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<sst xmlns="http://schemas.openxmlformats.org/spreadsheetml/2006/main" count="27841" uniqueCount="7757">
  <si>
    <t>Nombre</t>
  </si>
  <si>
    <t>RUN</t>
  </si>
  <si>
    <t>Email</t>
  </si>
  <si>
    <t>Especialidad</t>
  </si>
  <si>
    <t>Telefono</t>
  </si>
  <si>
    <t>Adasme Apaz, Francisco Del Carmen</t>
  </si>
  <si>
    <t>6489510-9</t>
  </si>
  <si>
    <t>FADASME@FADASME.CL</t>
  </si>
  <si>
    <t>AGRIMENSOR</t>
  </si>
  <si>
    <t>SIN MENCION</t>
  </si>
  <si>
    <t>TALCA, TRES PONIENTE 1249,</t>
  </si>
  <si>
    <t>09-98870876</t>
  </si>
  <si>
    <t>Aguirre Aguirre, Claudio Enrique</t>
  </si>
  <si>
    <t>14279657-0</t>
  </si>
  <si>
    <t>C.AGUIRRRE@GMAIL.COM</t>
  </si>
  <si>
    <t>SAN FELIPE, GUILLERMO ECHEVERRIA 671,</t>
  </si>
  <si>
    <t>09-97790175</t>
  </si>
  <si>
    <t>Alvarez Guzman, Luis Guillermo</t>
  </si>
  <si>
    <t>10612164-8</t>
  </si>
  <si>
    <t>MBNPASCUA@YAHOO.ES</t>
  </si>
  <si>
    <t>SANTIAGO, LAHUAL 190,</t>
  </si>
  <si>
    <t>09-81538857</t>
  </si>
  <si>
    <t>Campos Segundo, Teodoro Alex</t>
  </si>
  <si>
    <t>9423503-0</t>
  </si>
  <si>
    <t>ALEXCAMPOSSEGUNDO@GMAIL.COM</t>
  </si>
  <si>
    <t>MACHALI, LOS PEUMOS 1986, A-4</t>
  </si>
  <si>
    <t>09-87555830</t>
  </si>
  <si>
    <t>Casagrande Ulloa, Patricio Fernando</t>
  </si>
  <si>
    <t>8705003-3</t>
  </si>
  <si>
    <t>CASAGRANDE.PATRICIO@GMAIL.COM</t>
  </si>
  <si>
    <t>09-6427245</t>
  </si>
  <si>
    <t>Castro Neira, Carlos Alberto</t>
  </si>
  <si>
    <t>11354930-0</t>
  </si>
  <si>
    <t>INGEFORCOM@GMAIL.COM</t>
  </si>
  <si>
    <t>VALDIVIA, GALILEO 776,</t>
  </si>
  <si>
    <t>09-74011550</t>
  </si>
  <si>
    <t>Drake Aranda, Fernando Romulo</t>
  </si>
  <si>
    <t>4064177-7</t>
  </si>
  <si>
    <t>FDRAKE@UDEC.CL</t>
  </si>
  <si>
    <t>CONCEPCION, BARROS ARANA 1327, 83</t>
  </si>
  <si>
    <t>09-68397222</t>
  </si>
  <si>
    <t>15169812-3</t>
  </si>
  <si>
    <t>PABLODIAZF@GMAIL.COM</t>
  </si>
  <si>
    <t>SANTIAGO, MATUCANA 700, 1303</t>
  </si>
  <si>
    <t>09-68116545</t>
  </si>
  <si>
    <t>Figueroa Zirotti, Pablo Andrés</t>
  </si>
  <si>
    <t>7022550-6</t>
  </si>
  <si>
    <t>TOPO.PFZ@GMAIL.COM</t>
  </si>
  <si>
    <t>CAJON, PASAJE LLAIMA 095,</t>
  </si>
  <si>
    <t>09-82961581</t>
  </si>
  <si>
    <t>García Schlie, Claudio Alejandro</t>
  </si>
  <si>
    <t>9842607-8</t>
  </si>
  <si>
    <t>LANDHANDEL@GMAIL.COM</t>
  </si>
  <si>
    <t>ILLAPEL, PC 115 LAS COCINERAS LOTE 8,</t>
  </si>
  <si>
    <t>09-93226339</t>
  </si>
  <si>
    <t>Gonzalez Muñoz, Hernan Antonio</t>
  </si>
  <si>
    <t>6726140-2</t>
  </si>
  <si>
    <t>HAGONZALEZM@GMAIL.COM</t>
  </si>
  <si>
    <t>TALCA, 1 NORTE 931, OF. 407</t>
  </si>
  <si>
    <t>09-98955438</t>
  </si>
  <si>
    <t>González Vásquez, Esteban David</t>
  </si>
  <si>
    <t>9069564-9</t>
  </si>
  <si>
    <t>ESTEBAN@EGV.CL</t>
  </si>
  <si>
    <t>SANTIAGO, AV APOQUINDO 7935, 305</t>
  </si>
  <si>
    <t>09-98854634</t>
  </si>
  <si>
    <t>Guzman Theoduloz, Rayen Alejandra</t>
  </si>
  <si>
    <t>13946345-5</t>
  </si>
  <si>
    <t>RAYENGUZMAN@GMAIL.COM</t>
  </si>
  <si>
    <t>SANTIAGO, CATEDRAL 1233, 404</t>
  </si>
  <si>
    <t>09-99021480</t>
  </si>
  <si>
    <t>Herrera Gajardo, Julian Eduardo</t>
  </si>
  <si>
    <t>12075659-1</t>
  </si>
  <si>
    <t>JULHG@HOTMAIL.COM</t>
  </si>
  <si>
    <t>VINA DEL MAR, QUINTA VERGARA 969, 908</t>
  </si>
  <si>
    <t>09-54213561</t>
  </si>
  <si>
    <t>Jara Cisterna, André Alejandro</t>
  </si>
  <si>
    <t>16050926-0</t>
  </si>
  <si>
    <t>ANDREJARAC@GMAIL.COM</t>
  </si>
  <si>
    <t>CAUQUENES, MEMBRILLAR 222,</t>
  </si>
  <si>
    <t>09-90725561</t>
  </si>
  <si>
    <t>Jarpa Radic, Mario Eugenio</t>
  </si>
  <si>
    <t>3865888-3</t>
  </si>
  <si>
    <t>GEOTRON@INGSOL.CL</t>
  </si>
  <si>
    <t>SANTIAGO, COMPANIA 1390, 802</t>
  </si>
  <si>
    <t>09-78581004</t>
  </si>
  <si>
    <t>Jiménez Zúñiga, Cristóbal Sebastían</t>
  </si>
  <si>
    <t>15117034-k</t>
  </si>
  <si>
    <t>CRISTOBAL_JZ@HOTMAIL.COM</t>
  </si>
  <si>
    <t>PICHIDEGUA, H-76 S/N,</t>
  </si>
  <si>
    <t>09-42290817</t>
  </si>
  <si>
    <t>Lopez Barreaux, Cristian Alexi</t>
  </si>
  <si>
    <t>10361829-0</t>
  </si>
  <si>
    <t>CLOPEZBARREAUX@GMAIL.COM</t>
  </si>
  <si>
    <t>LINARES, VILLA LOS PORTONES JUAN DOMINGO PALACIOS 0495,</t>
  </si>
  <si>
    <t>09-92004440</t>
  </si>
  <si>
    <t>Navarrete Perez, Rony Raul</t>
  </si>
  <si>
    <t>10544222-K</t>
  </si>
  <si>
    <t>RONY.NAVARRETE@GMAIL.COM</t>
  </si>
  <si>
    <t>LINARES, INDEPENDENCIA 85, 705</t>
  </si>
  <si>
    <t>09-82544683</t>
  </si>
  <si>
    <t>Pantoja Rivera, Gabriel Antonio</t>
  </si>
  <si>
    <t>16125877-6</t>
  </si>
  <si>
    <t>GAPANTOJ@UC.CL</t>
  </si>
  <si>
    <t>TALCA, VEINTITRES PONIENTE 569,</t>
  </si>
  <si>
    <t>09-51351424</t>
  </si>
  <si>
    <t>Pinto López, Rodrigo Andrés</t>
  </si>
  <si>
    <t>13733513-1</t>
  </si>
  <si>
    <t>RPINTO.LOPEZ@GMAIL.COM</t>
  </si>
  <si>
    <t>TEMUCO, CIRCUNVALACIÓN SENDERO DE LUNA 901, 24</t>
  </si>
  <si>
    <t>09-85089929</t>
  </si>
  <si>
    <t>12176973-5</t>
  </si>
  <si>
    <t>IVAN.PLAZA.M@GMAIL.COM</t>
  </si>
  <si>
    <t>SANTIAGO, SALVADOR SILVA 2885,</t>
  </si>
  <si>
    <t>09-74967357</t>
  </si>
  <si>
    <t>Pozo San Martin, Pedro Alberto</t>
  </si>
  <si>
    <t>13501606-3</t>
  </si>
  <si>
    <t>P_POZO_S@HOTMAIL.COM</t>
  </si>
  <si>
    <t>RANCAGUA, JOSE SANCHEZ, LO MIRANDA 046,</t>
  </si>
  <si>
    <t>09-84110468</t>
  </si>
  <si>
    <t>Quintanilla Guerra, Danol Alexis</t>
  </si>
  <si>
    <t>11952330-3</t>
  </si>
  <si>
    <t>DANOLQUINTANILLA@HOTMAIL.COM</t>
  </si>
  <si>
    <t>RANCAGUA, CUEVAS 480,</t>
  </si>
  <si>
    <t>09-96727878</t>
  </si>
  <si>
    <t>Ramirez Calcagni, Rene Eduardo</t>
  </si>
  <si>
    <t>8058876-3</t>
  </si>
  <si>
    <t>RENRAM.AGEN@GMAIL.COM</t>
  </si>
  <si>
    <t>SANTA CRUZ, JOSE TORIBIO MEDINA 28, 1</t>
  </si>
  <si>
    <t>09-88325851</t>
  </si>
  <si>
    <t>Ramirez Herrera, Pablo Andres</t>
  </si>
  <si>
    <t>13861166-3</t>
  </si>
  <si>
    <t>PABLORAMIREZ@UC.CL</t>
  </si>
  <si>
    <t>LA SERENA, LAS HIGUERAS 315, 802</t>
  </si>
  <si>
    <t>09-92178714</t>
  </si>
  <si>
    <t>Salas Urzúa, Juan Armando</t>
  </si>
  <si>
    <t>12414969-k</t>
  </si>
  <si>
    <t>JUAN.SALASURZUA@GMAIL.COM</t>
  </si>
  <si>
    <t>SANTA CRUZ, CALLEJON LA PUERTA 5,</t>
  </si>
  <si>
    <t>09-99684645</t>
  </si>
  <si>
    <t>Schafer Teuber, Jose Teodoro</t>
  </si>
  <si>
    <t>9629104-3</t>
  </si>
  <si>
    <t>JOSE.SCHAFER@GMAIL.COM</t>
  </si>
  <si>
    <t>CONCEPCION, AVDA BDO OHIGGINS 940, 404</t>
  </si>
  <si>
    <t>Shipley Rubio, Sergio Andres</t>
  </si>
  <si>
    <t>10271349-4</t>
  </si>
  <si>
    <t>SERGIO.SHIPLEY@GMAIL.COM</t>
  </si>
  <si>
    <t>RANCAGUA, CACERES 340,</t>
  </si>
  <si>
    <t>09-98210663</t>
  </si>
  <si>
    <t>Silva Silva, Rene Mauricio</t>
  </si>
  <si>
    <t>14285400-7</t>
  </si>
  <si>
    <t>MSILVA@GEOMASS.CL</t>
  </si>
  <si>
    <t>RANCAGUA, EL RECREO 72, A1</t>
  </si>
  <si>
    <t>09-98211002</t>
  </si>
  <si>
    <t>Solar Vargas, Jorge Roberto</t>
  </si>
  <si>
    <t>5715282-6</t>
  </si>
  <si>
    <t>J.SOLARVARGAS@GMAIL.COM</t>
  </si>
  <si>
    <t>SANTIAGO, PONCE DE LEON TRES 9345,</t>
  </si>
  <si>
    <t>09-98716610</t>
  </si>
  <si>
    <t>Soto Troncoso, Victor Marcelo</t>
  </si>
  <si>
    <t>12966095-3</t>
  </si>
  <si>
    <t>SOTOVICTOR.AGRO@GMAIL.COM</t>
  </si>
  <si>
    <t>CHILLAN, LOS PARRONALES 227,</t>
  </si>
  <si>
    <t>09-82183183</t>
  </si>
  <si>
    <t>Suckel Darcangeli, Angela Silvana</t>
  </si>
  <si>
    <t>8811360-8</t>
  </si>
  <si>
    <t>MENSURAS194@GMAIL.COM</t>
  </si>
  <si>
    <t>LA SERENA, AV. GABRIELA MISTRAL 2257,</t>
  </si>
  <si>
    <t>09-8241077</t>
  </si>
  <si>
    <t>Urrea Barra, José Marcelo</t>
  </si>
  <si>
    <t>9882528-2</t>
  </si>
  <si>
    <t>MARCELOURREABARRA@GMAIL.COM</t>
  </si>
  <si>
    <t>CONCEPCIÓN, NICOLÁS PALCIO 2366,</t>
  </si>
  <si>
    <t>09-69183716</t>
  </si>
  <si>
    <t>Vargas Araya, Cristian Fredy</t>
  </si>
  <si>
    <t>10342503-4</t>
  </si>
  <si>
    <t>CVA@TAGUATAGUA.CL</t>
  </si>
  <si>
    <t>SANTIAGO, LOS OLMOS 3140, 1707</t>
  </si>
  <si>
    <t>09-98296495</t>
  </si>
  <si>
    <t>Vargas Núñez, Raimundo Miguel Luís</t>
  </si>
  <si>
    <t>8327616-9</t>
  </si>
  <si>
    <t>MENSURADOR@YAHOO.COM</t>
  </si>
  <si>
    <t>SANTIAGO, JACARANDA OCHO 18425,</t>
  </si>
  <si>
    <t>09-93142248</t>
  </si>
  <si>
    <t>Westphal Carrasco, Sergio Alejandro</t>
  </si>
  <si>
    <t>11852530-2</t>
  </si>
  <si>
    <t>WESTPHALCONSULTOR@GMAIL.COM</t>
  </si>
  <si>
    <t>SANTIAGO, LUIS URIBE 2925,</t>
  </si>
  <si>
    <t>09-89001434</t>
  </si>
  <si>
    <t>Zegpi Pons, Dionel Antonio</t>
  </si>
  <si>
    <t>7095651-9</t>
  </si>
  <si>
    <t>DIONELZEGPI@MOVISTAR.CL</t>
  </si>
  <si>
    <t>TEMUCO, ARANJUEZ 0881,</t>
  </si>
  <si>
    <t>09-97467930</t>
  </si>
  <si>
    <t>Zuilt Sanchez, Hector Francisco</t>
  </si>
  <si>
    <t>6876112-3</t>
  </si>
  <si>
    <t>HZUILT@YAHOO.COM</t>
  </si>
  <si>
    <t>SANTIAGO, 6 PONIENTE 2168,</t>
  </si>
  <si>
    <t>09-93553135</t>
  </si>
  <si>
    <t>Aguayo Valdivia, Javier Enrique</t>
  </si>
  <si>
    <t>10544726-4</t>
  </si>
  <si>
    <t>JAGUAYO@UC.CL</t>
  </si>
  <si>
    <t>AGRONOMÍA</t>
  </si>
  <si>
    <t>LA SERENA, PACIFICO 4160, 505</t>
  </si>
  <si>
    <t>09-5534000</t>
  </si>
  <si>
    <t>Alarcon Sanchez, Nicolas Alejandro</t>
  </si>
  <si>
    <t>15383652-3</t>
  </si>
  <si>
    <t>NAALARCO@UC.CL</t>
  </si>
  <si>
    <t>SANTIAGO, PALMAS DE MALLORCA 640,</t>
  </si>
  <si>
    <t>08-7333926</t>
  </si>
  <si>
    <t>Banda Miranda, Juan Ignacio</t>
  </si>
  <si>
    <t>11672633-5</t>
  </si>
  <si>
    <t>IGNACIOBANDA@GMAIL.COM</t>
  </si>
  <si>
    <t>RANCAGUA, ESTADO 65,</t>
  </si>
  <si>
    <t>09-68989554</t>
  </si>
  <si>
    <t>Basis Queirolo, Danilo Alejandro</t>
  </si>
  <si>
    <t>13047303-2</t>
  </si>
  <si>
    <t>DANILO@AGROECONOMICOS.CL</t>
  </si>
  <si>
    <t>MELIPILLA, PARCELA SEIS B MALALHUE 6,</t>
  </si>
  <si>
    <t>09-54120055</t>
  </si>
  <si>
    <t>Benito Olas, Demetrio Victor</t>
  </si>
  <si>
    <t>8731509-6</t>
  </si>
  <si>
    <t>D.BENITO@UC.CL</t>
  </si>
  <si>
    <t>SANTIAGO, PUCARA 4312, OFICINA -A</t>
  </si>
  <si>
    <t>09-97796384</t>
  </si>
  <si>
    <t>Bustos Bernard, Enrique Alfredo</t>
  </si>
  <si>
    <t>9765584-7</t>
  </si>
  <si>
    <t>BUSTOSENRIQUE@GMAIL.COM</t>
  </si>
  <si>
    <t>SANTIAGO, LOS ESPINOS 3033, 31</t>
  </si>
  <si>
    <t>09-6259107</t>
  </si>
  <si>
    <t>Caballero Moore, Ximena Graciela María</t>
  </si>
  <si>
    <t>7002870-0</t>
  </si>
  <si>
    <t>XCABALLEROM@YAHOO.ES</t>
  </si>
  <si>
    <t>SAN FELIPE, SALINAS 1491,</t>
  </si>
  <si>
    <t>09-98209186</t>
  </si>
  <si>
    <t>Calderon Pontiggia, Norman Estanislao</t>
  </si>
  <si>
    <t>9424463-3</t>
  </si>
  <si>
    <t>PERITOCALDERON@GMAIL.COM</t>
  </si>
  <si>
    <t>SANTIAGO, HUERFANOS 1294, 84</t>
  </si>
  <si>
    <t>09-98952045</t>
  </si>
  <si>
    <t>Carrasco Padilla, Francisco Alejandro</t>
  </si>
  <si>
    <t>13138001-1</t>
  </si>
  <si>
    <t>AGUAYPROYECTOS@GMAIL.COM</t>
  </si>
  <si>
    <t>LOS ANGELES, AVENIDA ERCILLA 827,</t>
  </si>
  <si>
    <t>09-68357369</t>
  </si>
  <si>
    <t>Contreras Cornejo, Gustavo Galvarino</t>
  </si>
  <si>
    <t>9297903-2</t>
  </si>
  <si>
    <t>G_AGRONOMO@HOTMAIL.COM</t>
  </si>
  <si>
    <t>SANTIAGO, ORLANDO VALDIVIA VILLA DULCINEA 124,</t>
  </si>
  <si>
    <t>09-4839858</t>
  </si>
  <si>
    <t>De La Cuadra Becker, María Paulina</t>
  </si>
  <si>
    <t>8652115-6</t>
  </si>
  <si>
    <t>PAULIDELACUADRAB@GMAIL.COM</t>
  </si>
  <si>
    <t>SANTIAGO, ALCALDE RUTILIO RIVAS 7226,</t>
  </si>
  <si>
    <t>09-93351811</t>
  </si>
  <si>
    <t>Echeverría Campo, Andrés</t>
  </si>
  <si>
    <t>8531669-9</t>
  </si>
  <si>
    <t>ANDECHEVERRCAMPO@HOTMAIL.COM</t>
  </si>
  <si>
    <t>SANTIAGO, JUAN ESTEBAN MONTERO 5449,</t>
  </si>
  <si>
    <t>09-8215468</t>
  </si>
  <si>
    <t>Encina Zamora, Rodrigo Ernesto</t>
  </si>
  <si>
    <t>13764727-3</t>
  </si>
  <si>
    <t>PERITO.AGUAS.RENCINA@GMAIL.COM</t>
  </si>
  <si>
    <t>QUILLOTA, CONDELL 420, 36</t>
  </si>
  <si>
    <t>09-79606031</t>
  </si>
  <si>
    <t>Enriquez Montiel, Carolina Pilar</t>
  </si>
  <si>
    <t>13038880-9</t>
  </si>
  <si>
    <t>CAROECORREO@GMAIL.COM</t>
  </si>
  <si>
    <t>SANTIAGO, AVDA OSSA 540,</t>
  </si>
  <si>
    <t>08-4091686</t>
  </si>
  <si>
    <t>Escudero Riveros, Cristián Andrés</t>
  </si>
  <si>
    <t>7889427-k</t>
  </si>
  <si>
    <t>TATAIECU@GMAIL.COM</t>
  </si>
  <si>
    <t>09-93351602</t>
  </si>
  <si>
    <t>Ferrada Figueroa, Eduardo Enrique</t>
  </si>
  <si>
    <t>9875967-0</t>
  </si>
  <si>
    <t>FERRADAEDUARDO@HOTMAIL.COM</t>
  </si>
  <si>
    <t>SANTIAGO, RUTA 68 KM 12,</t>
  </si>
  <si>
    <t>09-87297012</t>
  </si>
  <si>
    <t>Hardy Castillo, Harry Osvaldo</t>
  </si>
  <si>
    <t>6358301-4</t>
  </si>
  <si>
    <t>HHARDYC@YAHOO.ES</t>
  </si>
  <si>
    <t>RANCAGUA, ABEJA AUSTRAL SAN DAMIAN 1115,</t>
  </si>
  <si>
    <t>09-996412289</t>
  </si>
  <si>
    <t>Hernandez Rios, Loreto Isabel</t>
  </si>
  <si>
    <t>10347241-5</t>
  </si>
  <si>
    <t>LORETO.HERNANDEZ.RIOS@GMAIL.COM</t>
  </si>
  <si>
    <t>SANTIAGO, HOLANDA 480, 402</t>
  </si>
  <si>
    <t>09-79797752</t>
  </si>
  <si>
    <t>Lackington Vergara, Jorge Eduardo</t>
  </si>
  <si>
    <t>8334605-1</t>
  </si>
  <si>
    <t>JORGELACKINGTON@HOTMAIL.COM</t>
  </si>
  <si>
    <t>SANTIAGO, MARTÍN DE LECUNA 7255, CASA</t>
  </si>
  <si>
    <t>09-92318400</t>
  </si>
  <si>
    <t>Leiva Barahona, Ximena Cecilia</t>
  </si>
  <si>
    <t>8713434-2</t>
  </si>
  <si>
    <t>XIMENALEIVA@HOTMAIL.COM</t>
  </si>
  <si>
    <t>CURICO, CARMEN 1037,</t>
  </si>
  <si>
    <t>09-66670632</t>
  </si>
  <si>
    <t>Lira Montecinos, Ramon Armando</t>
  </si>
  <si>
    <t>4880674-0</t>
  </si>
  <si>
    <t>RLIRAMON1@GMAIL.COM</t>
  </si>
  <si>
    <t>TALCA, ALTO LIRCAY S/N 973472180,</t>
  </si>
  <si>
    <t>09-73472180</t>
  </si>
  <si>
    <t>Meneses Labbé, Eduardo Andres</t>
  </si>
  <si>
    <t>12086700-8</t>
  </si>
  <si>
    <t>EMENESES@AAI.CL</t>
  </si>
  <si>
    <t>SAN FERNANDO, OLEGARIO LAZO 233,</t>
  </si>
  <si>
    <t>09-94793964</t>
  </si>
  <si>
    <t>Munita De La Fuente, Raul Cesar</t>
  </si>
  <si>
    <t>7980428-2</t>
  </si>
  <si>
    <t>RACEMUN@GMAIL.COM</t>
  </si>
  <si>
    <t>QUINTERO, BALMACEDA 650,</t>
  </si>
  <si>
    <t>09-68324910</t>
  </si>
  <si>
    <t>Pabst Salas, Christian Mauricio</t>
  </si>
  <si>
    <t>14244067-9</t>
  </si>
  <si>
    <t>CPS_AGRONOMO@HOTMAIL.COM</t>
  </si>
  <si>
    <t>SAN FELIPE, PASAJE UNO VILLA OROLONCO DOS 786,</t>
  </si>
  <si>
    <t>09-42480498</t>
  </si>
  <si>
    <t>Peñaloza Hernández, Gloria Alejandra</t>
  </si>
  <si>
    <t>12819921-7</t>
  </si>
  <si>
    <t>GPENALOZA@LIVE.CL</t>
  </si>
  <si>
    <t>VIÑA DEL MAR, CABO DE HORNOS 75,</t>
  </si>
  <si>
    <t>09-82943604</t>
  </si>
  <si>
    <t>Pizarro Sandoval, Maria Josefina</t>
  </si>
  <si>
    <t>16359960-0</t>
  </si>
  <si>
    <t>M.JOSEFINAPIZARRO@GMAIL.COM</t>
  </si>
  <si>
    <t>SANTIAGO, ESPRONCEDA 411 CASA B,</t>
  </si>
  <si>
    <t>08-2343076</t>
  </si>
  <si>
    <t>Pozo Rodríguez, Nicolás Arnaldo</t>
  </si>
  <si>
    <t>5786143-6</t>
  </si>
  <si>
    <t>INGENIC@GMAIL.COM</t>
  </si>
  <si>
    <t>SANTIAGO, WATERLOO 1530,</t>
  </si>
  <si>
    <t>09-42205358</t>
  </si>
  <si>
    <t>Prado Spielmann, Fernando</t>
  </si>
  <si>
    <t>7210147-2</t>
  </si>
  <si>
    <t>CE2DMZ@HOTMAIL.COM</t>
  </si>
  <si>
    <t>VIÑA DEL MAR, INES 128,</t>
  </si>
  <si>
    <t>09-65772090</t>
  </si>
  <si>
    <t>Quintanilla Guerra, Alejandra Odett</t>
  </si>
  <si>
    <t>11279664-9</t>
  </si>
  <si>
    <t>TASADOR.AGRICOLA@GMAIL.COM</t>
  </si>
  <si>
    <t>MACHALI, ARTURO PRAT 1690, CASA 17</t>
  </si>
  <si>
    <t>09-98182175</t>
  </si>
  <si>
    <t>Quinteros Lemus, Rodolfo Andres</t>
  </si>
  <si>
    <t>13272117-3</t>
  </si>
  <si>
    <t>ROQUINTE@HOTMAIL.COM</t>
  </si>
  <si>
    <t>SANTIAGO, CATEDRAL 1233, 608</t>
  </si>
  <si>
    <t>09-56093294</t>
  </si>
  <si>
    <t>Rios Marcuello, Marlene Teresa</t>
  </si>
  <si>
    <t>9678064-8</t>
  </si>
  <si>
    <t>MARLY.RIOS.6@GMAIL.COM</t>
  </si>
  <si>
    <t>SANTIAGO, PEDRO LIRA URQUIETA 9940,</t>
  </si>
  <si>
    <t>09-98728611</t>
  </si>
  <si>
    <t>Rojas Cortés, Fabiola Del Pilar</t>
  </si>
  <si>
    <t>13257020-5</t>
  </si>
  <si>
    <t>FABIOLA@JUSTIPRECIO.CL</t>
  </si>
  <si>
    <t>MELIPILLA, PARCELA 6B 6,</t>
  </si>
  <si>
    <t>09-74995018</t>
  </si>
  <si>
    <t>Rojas Donoso, Guillermo Manuel</t>
  </si>
  <si>
    <t>5986434-3</t>
  </si>
  <si>
    <t>GUILLERMO.ROJASD@GMAIL.COM</t>
  </si>
  <si>
    <t>SANTIAGO, AVENIDA HOLANDA 3730, 33</t>
  </si>
  <si>
    <t>09-68392545</t>
  </si>
  <si>
    <t>Seballos Palma, Ricardo Armando</t>
  </si>
  <si>
    <t>8404028-2</t>
  </si>
  <si>
    <t>RICARDOSEBALLOS@GMAIL.COM</t>
  </si>
  <si>
    <t>SANTIAGO, LOS PEUMOS 4957,</t>
  </si>
  <si>
    <t>09-93287001</t>
  </si>
  <si>
    <t>Valdebenito Novoa, Maria Lugardi</t>
  </si>
  <si>
    <t>7004722-5</t>
  </si>
  <si>
    <t>LUGARDIV@GMAIL.COM</t>
  </si>
  <si>
    <t>SANTIAGO, VOLCÁN OSORNO 19344,</t>
  </si>
  <si>
    <t>09-94191346</t>
  </si>
  <si>
    <t>Valdés González, Felipe José</t>
  </si>
  <si>
    <t>7682679-k</t>
  </si>
  <si>
    <t>FELIPEVALDES.CL@GMAIL.COM</t>
  </si>
  <si>
    <t>SANTIAGO, RODODENDROS 10255,</t>
  </si>
  <si>
    <t>09-98840491</t>
  </si>
  <si>
    <t>Valdés Laursen, Maximiliano Eduardo</t>
  </si>
  <si>
    <t>9584339-5</t>
  </si>
  <si>
    <t>MVALDES127@GMAIL.COM</t>
  </si>
  <si>
    <t>RANCAGUA, BELLO HORIZONTE 845,</t>
  </si>
  <si>
    <t>09-98293944</t>
  </si>
  <si>
    <t>Valenzuela Pérez, Marcelo Francisco</t>
  </si>
  <si>
    <t>9287548-2</t>
  </si>
  <si>
    <t>MVALENZUELAPEREZ@YAHOO.COM</t>
  </si>
  <si>
    <t>CAUQUENES, VILLALOBOS 580,</t>
  </si>
  <si>
    <t>09-7887467</t>
  </si>
  <si>
    <t>Vega Urriola, Jorge Mauricio</t>
  </si>
  <si>
    <t>10070402-1</t>
  </si>
  <si>
    <t>JORGEVEGAU@GMAIL.COM</t>
  </si>
  <si>
    <t>SANTIAGO, GRANADA 2162,</t>
  </si>
  <si>
    <t>09-98218013</t>
  </si>
  <si>
    <t>Vera Elizondo, Wilfredo Nelson</t>
  </si>
  <si>
    <t>6080067-7</t>
  </si>
  <si>
    <t>WILFREDO.VERA@GMAIL.COM</t>
  </si>
  <si>
    <t>SANTIAGO, SANTA ROSA 249, 406</t>
  </si>
  <si>
    <t>09-2394576</t>
  </si>
  <si>
    <t>Verdejo Díaz, Carolina Claudia</t>
  </si>
  <si>
    <t>12801233-8</t>
  </si>
  <si>
    <t>CAROVERDEJO@YAHOO.ES</t>
  </si>
  <si>
    <t>SANTIAGO, AVENIDA EL RODEO 13787,</t>
  </si>
  <si>
    <t>09-95341578</t>
  </si>
  <si>
    <t>Yanez Campos, Andrea Paola</t>
  </si>
  <si>
    <t>11370601-5</t>
  </si>
  <si>
    <t>YANEZ.ANDREA02@GMAIL.COM</t>
  </si>
  <si>
    <t>NINQUIHUE, RUTA SUR KM 385,</t>
  </si>
  <si>
    <t>AGRONOMO TASADOR</t>
  </si>
  <si>
    <t>14494594-8</t>
  </si>
  <si>
    <t>AATALACASTA@GMAIL.COM</t>
  </si>
  <si>
    <t>SAN VICENTE TT, EL TAMBO 57, 57</t>
  </si>
  <si>
    <t>09-995527132</t>
  </si>
  <si>
    <t>Castro Gonzalez, Felipe Sebastian</t>
  </si>
  <si>
    <t>16888959-3</t>
  </si>
  <si>
    <t>CASTROGFELIPE@GMAIL.COM</t>
  </si>
  <si>
    <t>09-93932260</t>
  </si>
  <si>
    <t>Celis Rozzi, Sergio Daniel</t>
  </si>
  <si>
    <t>7637236-5</t>
  </si>
  <si>
    <t>CELISROZZISERGIO@GMAIL.COM</t>
  </si>
  <si>
    <t>SANTIAGO, CONSTANCIO VIGIL 190,</t>
  </si>
  <si>
    <t>09-99081621</t>
  </si>
  <si>
    <t>Diaz Farfan, Manuel Hernan</t>
  </si>
  <si>
    <t>7021054-1</t>
  </si>
  <si>
    <t>DIAZFARFANM@GMAIL.COM</t>
  </si>
  <si>
    <t>09-972422710</t>
  </si>
  <si>
    <t>Mansilla Aravena, Pablo Alex</t>
  </si>
  <si>
    <t>11595436-9</t>
  </si>
  <si>
    <t>TASACIONESYPERITAJES@GMAIL.COM</t>
  </si>
  <si>
    <t>TEMUCO, VILCUN 089,</t>
  </si>
  <si>
    <t>09-83615111</t>
  </si>
  <si>
    <t>Ramirez Vera, Eduardo</t>
  </si>
  <si>
    <t>9396496-9</t>
  </si>
  <si>
    <t>ERAMIREZ@RIMISP.ORG</t>
  </si>
  <si>
    <t>SANTIAGO, HUELEN 10, 6</t>
  </si>
  <si>
    <t>09-85277271</t>
  </si>
  <si>
    <t>Rodríguez Munoz, Jaime Angel</t>
  </si>
  <si>
    <t>6065422-0</t>
  </si>
  <si>
    <t>JARODRIG@UCHILE.CL</t>
  </si>
  <si>
    <t>SANTIAGO, SANTA ROSA 11315,</t>
  </si>
  <si>
    <t>07-5588565</t>
  </si>
  <si>
    <t>Tepper Lavanderos, Juan Andres</t>
  </si>
  <si>
    <t>8861207-8</t>
  </si>
  <si>
    <t>CIVILTEPPER@GMAIL.COM</t>
  </si>
  <si>
    <t>SANTIAGO, ISABEL LA CATÓLICA 4231,</t>
  </si>
  <si>
    <t>09-88277243</t>
  </si>
  <si>
    <t>Zuñiga Pinto, Julio Eduardo</t>
  </si>
  <si>
    <t>8524968-1</t>
  </si>
  <si>
    <t>JZUNIGAPINTO@GMAIL.COM</t>
  </si>
  <si>
    <t>ANESTESISTA</t>
  </si>
  <si>
    <t>SANTIAGO, SANTOS DUMONT 999,</t>
  </si>
  <si>
    <t>09-98275329</t>
  </si>
  <si>
    <t>Aguirre Hrepic, Jorge Antonio</t>
  </si>
  <si>
    <t>8461621-4</t>
  </si>
  <si>
    <t>JORGEAGUIRREHREPIC@GMAIL.COM</t>
  </si>
  <si>
    <t>ANTROPOLOGÍA</t>
  </si>
  <si>
    <t>TEMUCO, TRANI TRANI 17,</t>
  </si>
  <si>
    <t>09-91786062</t>
  </si>
  <si>
    <t>Castro Neira, Paulo Andres</t>
  </si>
  <si>
    <t>11907194-1</t>
  </si>
  <si>
    <t>PAULO.CASTRO.NEIRA@GMAIL.COM</t>
  </si>
  <si>
    <t>TEMUCO, KOLOSSA 01123,</t>
  </si>
  <si>
    <t>09-1884881</t>
  </si>
  <si>
    <t>Ledezma Caro, Macarena Jeannette</t>
  </si>
  <si>
    <t>16773018-3</t>
  </si>
  <si>
    <t>M.LEDEZMA.CARO@GMAIL.COM</t>
  </si>
  <si>
    <t>ARQUEOLOGÍA</t>
  </si>
  <si>
    <t>09-982026436</t>
  </si>
  <si>
    <t>Acevedo Mozo, Christian Roberto</t>
  </si>
  <si>
    <t>10769133-2</t>
  </si>
  <si>
    <t>CACEVEDO@ADG.CL</t>
  </si>
  <si>
    <t>ARQUITECTO TASADOR</t>
  </si>
  <si>
    <t>SANTIAGO, PEDRO DE VALDIVIA NORTE 0129, 502</t>
  </si>
  <si>
    <t>09-40476934</t>
  </si>
  <si>
    <t>Acosta Contreras, Ronaldo Ariel</t>
  </si>
  <si>
    <t>6271815-3</t>
  </si>
  <si>
    <t>ACOSTA.RONALDO@GMAIL.COM</t>
  </si>
  <si>
    <t>TEMUCO, BUCALEMU 01140,</t>
  </si>
  <si>
    <t>09-98418648</t>
  </si>
  <si>
    <t>Alegria Barba, Paulo Simon</t>
  </si>
  <si>
    <t>11834081-7</t>
  </si>
  <si>
    <t>PALEGRIA@SIETEDESIETE.CL</t>
  </si>
  <si>
    <t>SANTIAGO, AHUMADA 312, 606</t>
  </si>
  <si>
    <t>09-95324147</t>
  </si>
  <si>
    <t>Alvarez Figueroa, Miguel Andres</t>
  </si>
  <si>
    <t>12863903-9</t>
  </si>
  <si>
    <t>AF.ARQUITECTO@GMAIL.COM</t>
  </si>
  <si>
    <t>SANTIAGO, LAS CONDES 7167, 304</t>
  </si>
  <si>
    <t>09-90868584</t>
  </si>
  <si>
    <t>Alvarez Telechea, Marcelo Fernando</t>
  </si>
  <si>
    <t>5320442-2</t>
  </si>
  <si>
    <t>ARCOMAT@ARCOMAT.CL</t>
  </si>
  <si>
    <t>SANTIAGO, CHESTERTON 7168, 91</t>
  </si>
  <si>
    <t>09-2303172</t>
  </si>
  <si>
    <t>Araneda Burgos, Felipe Andres</t>
  </si>
  <si>
    <t>13507145-5</t>
  </si>
  <si>
    <t>FELIPEARANEDAB@GMAIL.COM</t>
  </si>
  <si>
    <t>CONCEPCION, AVENIDA ANDALUE 1440, 801</t>
  </si>
  <si>
    <t>09-77659903</t>
  </si>
  <si>
    <t>Arellano Adaro, Leonardo Alfonso</t>
  </si>
  <si>
    <t>13509181-2</t>
  </si>
  <si>
    <t>ARELLANO_ADARO@YAHOO.COM</t>
  </si>
  <si>
    <t>QUILLON, LAS CAMELIAS 54,</t>
  </si>
  <si>
    <t>09-91994417</t>
  </si>
  <si>
    <t>Arenas Pizarro, Mario Alberto</t>
  </si>
  <si>
    <t>3246861-6</t>
  </si>
  <si>
    <t>AARENAS@ARENASARQUITECTOS.CL</t>
  </si>
  <si>
    <t>09-92213894</t>
  </si>
  <si>
    <t>Barrera Pais, Silvio Jesus</t>
  </si>
  <si>
    <t>14144836-6</t>
  </si>
  <si>
    <t>SILVIO.BARRERA@GMAIL.COM</t>
  </si>
  <si>
    <t>SANTIAGO, HERMANOS AMUNATEGUI 695, 34</t>
  </si>
  <si>
    <t>07-6006334</t>
  </si>
  <si>
    <t>Blanco Costa, Victoria Adriana</t>
  </si>
  <si>
    <t>4855658-2</t>
  </si>
  <si>
    <t>VICTORIABLANCO@GMAIL.COM</t>
  </si>
  <si>
    <t>SANTIAGO, PASAJE PEPE VILA 428,</t>
  </si>
  <si>
    <t>09-76985120</t>
  </si>
  <si>
    <t>Burgos Martínez, Cristian Andres</t>
  </si>
  <si>
    <t>12882208-9</t>
  </si>
  <si>
    <t>CRISTIANBURGOSM@GMAIL.COM</t>
  </si>
  <si>
    <t>SANTIAGO, ARTURO GONZALVEZ 3629,</t>
  </si>
  <si>
    <t>09-968439226</t>
  </si>
  <si>
    <t>Cardenas Castillo, Marcelo Rodrigo</t>
  </si>
  <si>
    <t>8719285-7</t>
  </si>
  <si>
    <t>ARQUITECTOPERITO@GMAIL.COM</t>
  </si>
  <si>
    <t>SANTIAGO, LIBERTAD 1439 DEPTO 607 1439, 607</t>
  </si>
  <si>
    <t>09-976579542</t>
  </si>
  <si>
    <t>Cardenas Neira, Pablo Andres</t>
  </si>
  <si>
    <t>14048708-2</t>
  </si>
  <si>
    <t>ARQUIPABLOC@GMAIL.COM</t>
  </si>
  <si>
    <t>SANTA CRUZ, ECHAURREN 453,</t>
  </si>
  <si>
    <t>09-76186761</t>
  </si>
  <si>
    <t>Carter Benedetti, Sebastian Alejandro</t>
  </si>
  <si>
    <t>15364706-2</t>
  </si>
  <si>
    <t>SCARTERB@GMAIL.COM</t>
  </si>
  <si>
    <t>SANTIAGO, PRESIDENTE ERRAZURIZ 2999, 202</t>
  </si>
  <si>
    <t>08-7690290</t>
  </si>
  <si>
    <t>Carvallo Ceroni, Marcelo</t>
  </si>
  <si>
    <t>9698611-4</t>
  </si>
  <si>
    <t>CARVALLOCERONI@GMAIL.COM</t>
  </si>
  <si>
    <t>SANTIAGO, MEDINACELLI 1108,</t>
  </si>
  <si>
    <t>09-84533244</t>
  </si>
  <si>
    <t>Casanova Lara, Raul Alexander</t>
  </si>
  <si>
    <t>13858530-1</t>
  </si>
  <si>
    <t>RCASANOVALARA@GMAIL.COM</t>
  </si>
  <si>
    <t>SANTIAGO, LA GLORIA 80, 1005</t>
  </si>
  <si>
    <t>09-50919745</t>
  </si>
  <si>
    <t>Castro Gómez, Carlos</t>
  </si>
  <si>
    <t>24931734-9</t>
  </si>
  <si>
    <t>CARLOS.CASTRO.ARGEO@GMAIL.COM</t>
  </si>
  <si>
    <t>CONCEPCIÓN, ANÍBAL PINTO 36, 1104</t>
  </si>
  <si>
    <t>09-61183099</t>
  </si>
  <si>
    <t>Castro Soto, Sonia Angelica</t>
  </si>
  <si>
    <t>5543682-7</t>
  </si>
  <si>
    <t>SERVITASLTDA6@GMAIL.COM</t>
  </si>
  <si>
    <t>ALGARROBO, CAMINO A MIRASOL 2000, 301 ALMERIA</t>
  </si>
  <si>
    <t>09-84291807</t>
  </si>
  <si>
    <t>Castro Vila, Marcela Beatriz</t>
  </si>
  <si>
    <t>12884732-4</t>
  </si>
  <si>
    <t>MARCELA.CASTROVILA@GMAIL.COM</t>
  </si>
  <si>
    <t>SANTIAGO, ROSAL 360, B</t>
  </si>
  <si>
    <t>09-92572883</t>
  </si>
  <si>
    <t>Chacaltana Sims, Valentina Andrea</t>
  </si>
  <si>
    <t>10212662-9</t>
  </si>
  <si>
    <t>V_CHACALTANA@YAHOO.COM</t>
  </si>
  <si>
    <t>SANTIAGO, SAN NICOLAS 1207, 1305</t>
  </si>
  <si>
    <t>09-63108530</t>
  </si>
  <si>
    <t>Contreras Espinoza, Rodolfo Marlo</t>
  </si>
  <si>
    <t>9152890-8</t>
  </si>
  <si>
    <t>CASAALTAARQTOS@YAHOO.COM</t>
  </si>
  <si>
    <t>SANTIAGO, ARTURO PRAT 60, 68</t>
  </si>
  <si>
    <t>09-97890996</t>
  </si>
  <si>
    <t>Contreras Oyarce, Gonzalo Andres</t>
  </si>
  <si>
    <t>9677988-7</t>
  </si>
  <si>
    <t>GONZALOCONTRERASO@GMAIL.COM</t>
  </si>
  <si>
    <t>SANTIAGO, PASEO PRESIDENTE BULNES 169, 201</t>
  </si>
  <si>
    <t>09-83969444</t>
  </si>
  <si>
    <t>Cubillos Muñoz, Paulo Cesar</t>
  </si>
  <si>
    <t>15725964-4</t>
  </si>
  <si>
    <t>PAULO.CUBILLOS@GMAIL.COM</t>
  </si>
  <si>
    <t>LOLOL, LOS AROMOS 85,</t>
  </si>
  <si>
    <t>09-85880695</t>
  </si>
  <si>
    <t>Dell´orto Selman, Álvaro Camilo</t>
  </si>
  <si>
    <t>13235001-9</t>
  </si>
  <si>
    <t>ALDELLORTO@GMAIL.COM</t>
  </si>
  <si>
    <t>SANTIAGO, MAIRA 13868, ---</t>
  </si>
  <si>
    <t>09-78777877</t>
  </si>
  <si>
    <t>Dueñas Osorio, Carlos Mauricio</t>
  </si>
  <si>
    <t>14027850-5</t>
  </si>
  <si>
    <t>CARMDUENAS@GMAIL.COM</t>
  </si>
  <si>
    <t>SANTIAGO, MARCHANT PEREIRA 1105, 34</t>
  </si>
  <si>
    <t>09-99392959</t>
  </si>
  <si>
    <t>Durán Massardo, Claudio Gonzalo</t>
  </si>
  <si>
    <t>8510290-7</t>
  </si>
  <si>
    <t>CLARQMASS@GMAIL.COM</t>
  </si>
  <si>
    <t>SANTIAGO, SAN EUGENIO 1331, 1705</t>
  </si>
  <si>
    <t>08-2793788</t>
  </si>
  <si>
    <t>Dziekonski Ruchart, Matias Antonio</t>
  </si>
  <si>
    <t>6228787-k</t>
  </si>
  <si>
    <t>MDZIEKON@VTR.NET</t>
  </si>
  <si>
    <t>SANTIAGO, REINA VICTORIA 6939,</t>
  </si>
  <si>
    <t>09-99181185</t>
  </si>
  <si>
    <t>Ehrenfeld Allera, Eric Carlos Francisco</t>
  </si>
  <si>
    <t>4379277-6</t>
  </si>
  <si>
    <t>EEARQTO@GMAIL.COM</t>
  </si>
  <si>
    <t>SANTIAGO, ARTURO PRAT 60, 25</t>
  </si>
  <si>
    <t>09-3320881</t>
  </si>
  <si>
    <t>Escobar Fernández, Rodrigo Alexis</t>
  </si>
  <si>
    <t>13134632-8</t>
  </si>
  <si>
    <t>REF.ARQUITECTO@GMAIL.COM</t>
  </si>
  <si>
    <t>CONCEPCION, COLO COLO 379, 509</t>
  </si>
  <si>
    <t>09-2648820</t>
  </si>
  <si>
    <t>Figueroa Echeverria, Enrique Luis</t>
  </si>
  <si>
    <t>6068276-3</t>
  </si>
  <si>
    <t>EFIGUEROALIMITADA@GMAIL.COM</t>
  </si>
  <si>
    <t>SANTIAGO, AMÉRICO VESPUCIO NORTE TORRE UNO 2055, 904</t>
  </si>
  <si>
    <t>09-8743742</t>
  </si>
  <si>
    <t>Friz Grandjean, Rodrigo Andres</t>
  </si>
  <si>
    <t>14011395-6</t>
  </si>
  <si>
    <t>RODRIGOFRIZ@GMAIL.COM</t>
  </si>
  <si>
    <t>VIÑA DEL MAR, MARCOS MONTT 2850, C</t>
  </si>
  <si>
    <t>09-99188495</t>
  </si>
  <si>
    <t>Gajardo Rocha, Patricio Enrique</t>
  </si>
  <si>
    <t>12078982-1</t>
  </si>
  <si>
    <t>PGARQUITECTO@GMAIL.COM</t>
  </si>
  <si>
    <t>SAN JOAQUÍN, ANCOA 5022,</t>
  </si>
  <si>
    <t>09-91393722</t>
  </si>
  <si>
    <t>Gallardo Millan, Valentina Virginia</t>
  </si>
  <si>
    <t>8431762-4</t>
  </si>
  <si>
    <t>ARQUIVAL2010@GMAIL.COM</t>
  </si>
  <si>
    <t>SANTIAGO, AV PRESIDENTE KENNEDY 5600, 604</t>
  </si>
  <si>
    <t>09-64961184</t>
  </si>
  <si>
    <t>Gallegos Blanch, Sonia Catalina</t>
  </si>
  <si>
    <t>12467435-2</t>
  </si>
  <si>
    <t>PERITOGALLEGOS@GMAIL.COM</t>
  </si>
  <si>
    <t>SANTIAGO, NUNCIO LAGHI 5657, 1107</t>
  </si>
  <si>
    <t>09-98721922</t>
  </si>
  <si>
    <t>Gatica Villarroel, Carmen Gloria</t>
  </si>
  <si>
    <t>10633943-0</t>
  </si>
  <si>
    <t>CGGATICA@GMAIL.COM</t>
  </si>
  <si>
    <t>SANTIAGO, AV CRISTOBAL COLON 3770, 175</t>
  </si>
  <si>
    <t>09-93337136</t>
  </si>
  <si>
    <t>Gil Vizcaino, Ingrid Johanna</t>
  </si>
  <si>
    <t>24078230-8</t>
  </si>
  <si>
    <t>JGILVIZCAINO@GMAIL.COM</t>
  </si>
  <si>
    <t>SANTIAGO, CONDELL 865,</t>
  </si>
  <si>
    <t>09-45292200</t>
  </si>
  <si>
    <t>Gonzalez Delard, Ricardo Amadeo</t>
  </si>
  <si>
    <t>6052980-9</t>
  </si>
  <si>
    <t>RIAMGODE@GMAIL.COM</t>
  </si>
  <si>
    <t>SANTIAGO, CIENFUEGOS 230, 103</t>
  </si>
  <si>
    <t>09-67766765</t>
  </si>
  <si>
    <t>Gonzalez Figueroa, Maria Olimpia</t>
  </si>
  <si>
    <t>15839455-3</t>
  </si>
  <si>
    <t>OLIMPIAGONZALEZF@GMAIL.COM</t>
  </si>
  <si>
    <t>SANTIAGO, LOS HIDALGOS 60,</t>
  </si>
  <si>
    <t>09-88345115</t>
  </si>
  <si>
    <t>Gonzalez Leon, Rodrigo Hernan</t>
  </si>
  <si>
    <t>13571244-2</t>
  </si>
  <si>
    <t>PERITO@GONZALEZLEON.CL</t>
  </si>
  <si>
    <t>SANTA CRUZ, PASAJE LOS LINGUES 165,</t>
  </si>
  <si>
    <t>09-94778044</t>
  </si>
  <si>
    <t>Gonzalez Rojas, Esteban Ramiro</t>
  </si>
  <si>
    <t>13044802-K</t>
  </si>
  <si>
    <t>EGONZALEZ@AGSNEGOCIOS.CL</t>
  </si>
  <si>
    <t>SANTIAGO, LOTA 2257,</t>
  </si>
  <si>
    <t>09-75872036</t>
  </si>
  <si>
    <t>González Cortez, Carla Marisol</t>
  </si>
  <si>
    <t>15338645-5</t>
  </si>
  <si>
    <t>CARLAGONZALEZCORTEZ@GMAIL.COM</t>
  </si>
  <si>
    <t>SANTIAGO, SALVADOR 1061, 303</t>
  </si>
  <si>
    <t>09-82256716</t>
  </si>
  <si>
    <t>González Fuentes, Rodrigo David</t>
  </si>
  <si>
    <t>10326878-8</t>
  </si>
  <si>
    <t>RODRIGOGONZALEZFUENTES@GMAIL.COM</t>
  </si>
  <si>
    <t>RANCAGUA, ALTO DE TALAMÍ 64,</t>
  </si>
  <si>
    <t>09-82090390</t>
  </si>
  <si>
    <t>González Vergara, Constanza Del Carmen</t>
  </si>
  <si>
    <t>14122613-4</t>
  </si>
  <si>
    <t>CONSTANZA.GONZALEZVERGARA@GMAIL.COM</t>
  </si>
  <si>
    <t>SANTIAGO, VALENZUELA LLANOS 623, 10</t>
  </si>
  <si>
    <t>07-3061300</t>
  </si>
  <si>
    <t>Guajardo Astrain, Luis Alejandro Patricio</t>
  </si>
  <si>
    <t>7185083-8</t>
  </si>
  <si>
    <t>AGUAJARDOASTRAIN@GMAIL.COM</t>
  </si>
  <si>
    <t>SAN VICENTE DE T.T., GENARO LISBOA 342, 4</t>
  </si>
  <si>
    <t>09-63094714</t>
  </si>
  <si>
    <t>Guerrero Rosas, Jose Antonio Danilo</t>
  </si>
  <si>
    <t>15989978-0</t>
  </si>
  <si>
    <t>JOSE.GUERRERO.ROSAS@GMAIL.COM</t>
  </si>
  <si>
    <t>CURICO, LOS OLIVOS 249, -</t>
  </si>
  <si>
    <t>09-71075189</t>
  </si>
  <si>
    <t>Gutierrez Gebauer, Cristian Eugenio</t>
  </si>
  <si>
    <t>8246083-7</t>
  </si>
  <si>
    <t>CGGEBAUER@GMAIL.COM</t>
  </si>
  <si>
    <t>SANTIAGO, TERESA VIAL 1235, 118</t>
  </si>
  <si>
    <t>09-7373489</t>
  </si>
  <si>
    <t>Gálvez Oyarce, Gonzalo Antonio</t>
  </si>
  <si>
    <t>13669953-9</t>
  </si>
  <si>
    <t>GGALVEZ.O@GMAIL.COM</t>
  </si>
  <si>
    <t>SANTIAGO, HERMINIA ARRATE 1302,</t>
  </si>
  <si>
    <t>09-93377712</t>
  </si>
  <si>
    <t>Henriquez Adrián, Paulina Andrea</t>
  </si>
  <si>
    <t>17798901-0</t>
  </si>
  <si>
    <t>PAULINA.ANDREA.ADRIAN@GMAIL.COM</t>
  </si>
  <si>
    <t>SANTIAGO, BARROS BORGOÑO 71, 1105</t>
  </si>
  <si>
    <t>09-95884194</t>
  </si>
  <si>
    <t>Hernandez Adasme, Luis Alberto</t>
  </si>
  <si>
    <t>6249061-6</t>
  </si>
  <si>
    <t>HYTARQUITECTOS@GMAIL.COM</t>
  </si>
  <si>
    <t>SANTIAGO, EL MANZANO 285, 12</t>
  </si>
  <si>
    <t>09-4444362</t>
  </si>
  <si>
    <t>Jadue Zaror, Paulina Lorena</t>
  </si>
  <si>
    <t>12871143-0</t>
  </si>
  <si>
    <t>PAULINAJADUE@GMAIL.COM</t>
  </si>
  <si>
    <t>SANTIAGO, MARTIN DE ZAMORA 5701, 806</t>
  </si>
  <si>
    <t>09-8413820</t>
  </si>
  <si>
    <t>Labra Soto, Ignacio Arturo</t>
  </si>
  <si>
    <t>13458884-5</t>
  </si>
  <si>
    <t>ILABRASOTO@GMAIL.COM</t>
  </si>
  <si>
    <t>SANTIAGO, PORTUGAL 442, 1702</t>
  </si>
  <si>
    <t>09-78092559</t>
  </si>
  <si>
    <t>Letelier Bopp, María Carolina Del Carmen</t>
  </si>
  <si>
    <t>15335098-1</t>
  </si>
  <si>
    <t>MCAROLET@GMAIL.COM</t>
  </si>
  <si>
    <t>SANTIAGO, AVENIDA RICARDO LYON 920, 808</t>
  </si>
  <si>
    <t>09-65981611</t>
  </si>
  <si>
    <t>Lopez Engel, Lorena Maria</t>
  </si>
  <si>
    <t>10723464-0</t>
  </si>
  <si>
    <t>LM.LOPEZ.ENGEL@GMAIL.COM</t>
  </si>
  <si>
    <t>SANTIAGO, PORTUGAL 84, ENOC</t>
  </si>
  <si>
    <t>09-86676248</t>
  </si>
  <si>
    <t>Lund Plantat, Juan Francisco</t>
  </si>
  <si>
    <t>5075416-2</t>
  </si>
  <si>
    <t>JUANLUND@GMAIL.COM</t>
  </si>
  <si>
    <t>SANTIAGO, NAMUR 51, 61</t>
  </si>
  <si>
    <t>08-2334052</t>
  </si>
  <si>
    <t>Madrid Quintanilla, Leopoldo Mauricio</t>
  </si>
  <si>
    <t>10482163-4</t>
  </si>
  <si>
    <t>MADRIDQ65@GMAIL.COM</t>
  </si>
  <si>
    <t>MACHALI, AGUSTÍN EYZAGUIRRE 207,</t>
  </si>
  <si>
    <t>09-93599346</t>
  </si>
  <si>
    <t>Majluf Magluf, Gabriela Loreto</t>
  </si>
  <si>
    <t>9990392-9</t>
  </si>
  <si>
    <t>GABRIELAMAJLUF@GMAIL.COM</t>
  </si>
  <si>
    <t>SANTIAGO, SANTA BRIGIDA 421, 103</t>
  </si>
  <si>
    <t>09-92388589</t>
  </si>
  <si>
    <t>Mancilla Muñoz, Carlos Mauricio</t>
  </si>
  <si>
    <t>10588727-2</t>
  </si>
  <si>
    <t>CMMARQUITECTURA@GMAIL.COM</t>
  </si>
  <si>
    <t>SANTIAGO, ECHAURREN 572,</t>
  </si>
  <si>
    <t>09-93647394</t>
  </si>
  <si>
    <t>Martín Cisternas, Orio Alfonso</t>
  </si>
  <si>
    <t>6370865-8</t>
  </si>
  <si>
    <t>ORIOMARTIN@GMAIL.COM</t>
  </si>
  <si>
    <t>SANTIAGO, MERCED 280, 72</t>
  </si>
  <si>
    <t>09-78611392</t>
  </si>
  <si>
    <t>Marzullo García, Claudia Eugenia</t>
  </si>
  <si>
    <t>8186597-3</t>
  </si>
  <si>
    <t>CLAUDIAMARZULLO@GMAIL.COM</t>
  </si>
  <si>
    <t>SANTIAGO, PADRE HURTADO SUR 1301, 144</t>
  </si>
  <si>
    <t>09-97033885</t>
  </si>
  <si>
    <t>Melo Maira, Paulina</t>
  </si>
  <si>
    <t>7943287-3</t>
  </si>
  <si>
    <t>PAULAMELO.ARQ@GMAIL.COM</t>
  </si>
  <si>
    <t>SANTIAGO, CERRO LA PAVA 63,</t>
  </si>
  <si>
    <t>09-93439069</t>
  </si>
  <si>
    <t>Miranda Carrasco, Pablo Ignacio</t>
  </si>
  <si>
    <t>13890360-5</t>
  </si>
  <si>
    <t>09-82171432</t>
  </si>
  <si>
    <t>Muñoz Mena, Flor Maria</t>
  </si>
  <si>
    <t>8833237-7</t>
  </si>
  <si>
    <t>FMUNOZME@UC.CL</t>
  </si>
  <si>
    <t>LINARES, MANUEL RODRÍGUEZ 818, CASA 13</t>
  </si>
  <si>
    <t>09-33890330</t>
  </si>
  <si>
    <t>Neira Martínez, María José</t>
  </si>
  <si>
    <t>13517702-4</t>
  </si>
  <si>
    <t>COTO31@HOTMAIL.COM</t>
  </si>
  <si>
    <t>SANTIAGO, FERNANDO LAZCANO 1265, 54B</t>
  </si>
  <si>
    <t>09-71353155</t>
  </si>
  <si>
    <t>Núñez Jimenez, Jaime Andres</t>
  </si>
  <si>
    <t>13019654-3</t>
  </si>
  <si>
    <t>JNARQUITECTURA@GMAIL.COM</t>
  </si>
  <si>
    <t>CURAUMA, LAS TABLAS 157, 18</t>
  </si>
  <si>
    <t>09-67896442</t>
  </si>
  <si>
    <t>Olivares Puyol, Paula</t>
  </si>
  <si>
    <t>13878200-K</t>
  </si>
  <si>
    <t>PAULA.OLIVARES.PUYOL@GMAIL.COM</t>
  </si>
  <si>
    <t>PICHILEMU, MARÍA MERCEDES 65,</t>
  </si>
  <si>
    <t>09-56199215</t>
  </si>
  <si>
    <t>Oliver Amion, Michelle Denise</t>
  </si>
  <si>
    <t>12108824-k</t>
  </si>
  <si>
    <t>MOLIVERAMI@GMAIL.COM</t>
  </si>
  <si>
    <t>VI�±A DEL MAR, PASAJE SAN LUIS 1095,</t>
  </si>
  <si>
    <t>09-93338901</t>
  </si>
  <si>
    <t>Palma Larrea, Raul Alejandro</t>
  </si>
  <si>
    <t>7699077-8</t>
  </si>
  <si>
    <t>RAULPALMA.ARQUITECTO@GMAIL.COM</t>
  </si>
  <si>
    <t>PUERTO VARAS, LOS RODODENDROS 130,</t>
  </si>
  <si>
    <t>09-98653598</t>
  </si>
  <si>
    <t>Perez Feliu, Amanda Maria</t>
  </si>
  <si>
    <t>9577245-5</t>
  </si>
  <si>
    <t>AMANDA.PEREZ@DECOBAU.CL</t>
  </si>
  <si>
    <t>SANTIAGO, SIMON GONZALEZ 8874, CASA C</t>
  </si>
  <si>
    <t>09-98188192</t>
  </si>
  <si>
    <t>Piga Giles, Jose Antonio</t>
  </si>
  <si>
    <t>6349475-5</t>
  </si>
  <si>
    <t>JOSEPIGA@GMAIL.COM</t>
  </si>
  <si>
    <t>SANTIAGO, BERNARDO VERA Y PINTADO 2570, 502</t>
  </si>
  <si>
    <t>09-94792832</t>
  </si>
  <si>
    <t>Pinilla Bañados, Olga María</t>
  </si>
  <si>
    <t>5054078-2</t>
  </si>
  <si>
    <t>OLGAMARIAPINILLA@GMAIL.COM</t>
  </si>
  <si>
    <t>SANTIAGO, HAMBURGO 1046,</t>
  </si>
  <si>
    <t>09-97413269</t>
  </si>
  <si>
    <t>Placencio Lamas, Loreto Alejandra</t>
  </si>
  <si>
    <t>13990449-4</t>
  </si>
  <si>
    <t>LORETO.PLACENCIO@GMAIL.COM</t>
  </si>
  <si>
    <t>REQUINOA, HERMANOS CARRERA 85,</t>
  </si>
  <si>
    <t>09-87328268</t>
  </si>
  <si>
    <t>Poblete Ramírez, Claudia Verónica</t>
  </si>
  <si>
    <t>14018113-7</t>
  </si>
  <si>
    <t>CLAUDIAP.ARQUITECTO@GMAIL.COM</t>
  </si>
  <si>
    <t>TALCA, DOS Y MEDIA NORTE 3775,</t>
  </si>
  <si>
    <t>09-83612895</t>
  </si>
  <si>
    <t>Poch Ernst, Fresia Andrea</t>
  </si>
  <si>
    <t>8684003-0</t>
  </si>
  <si>
    <t>FPOCH@PIEDEMONTE.CL</t>
  </si>
  <si>
    <t>SANTIAGO, MERCED 32, 21</t>
  </si>
  <si>
    <t>09-82396626</t>
  </si>
  <si>
    <t>Pérez Gutiérrez, Víctor Manuel</t>
  </si>
  <si>
    <t>13202260-7</t>
  </si>
  <si>
    <t>VPEREZG@HOTMAIL.COM</t>
  </si>
  <si>
    <t>SANTIAGO, SANTO DOMINGO 534, 7 A</t>
  </si>
  <si>
    <t>07-3068801</t>
  </si>
  <si>
    <t>Quiroga Gonzalez, Maria Pilar</t>
  </si>
  <si>
    <t>11477526-6</t>
  </si>
  <si>
    <t>PILIQQ@GMAIL.COM</t>
  </si>
  <si>
    <t>SANTIAGO, SANTA JULIA 77, 405</t>
  </si>
  <si>
    <t>09-54224185</t>
  </si>
  <si>
    <t>Ramírez Gutiérrez, Alejandra Paz</t>
  </si>
  <si>
    <t>8511333-k</t>
  </si>
  <si>
    <t>TASACIONES@VIARQUITECTURA.COM</t>
  </si>
  <si>
    <t>SANTIAGO, PDTE KENNEDY 5600, 604</t>
  </si>
  <si>
    <t>09-93421015</t>
  </si>
  <si>
    <t>Rios Barrios, Sebastian Luis</t>
  </si>
  <si>
    <t>11506624-2</t>
  </si>
  <si>
    <t>ARQUITECTORIOS@GMAIL.COM</t>
  </si>
  <si>
    <t>SANTIAGO, PASAJE BUENAVENTURA 1861,</t>
  </si>
  <si>
    <t>09-92477038</t>
  </si>
  <si>
    <t>Rios Gonzalez, Cristobal Andres</t>
  </si>
  <si>
    <t>10958565-3</t>
  </si>
  <si>
    <t>CRIOSARQ@GMAIL.COM</t>
  </si>
  <si>
    <t>SANTIAGO, PASAJE DRAFONES DE LA REINA 581-A,</t>
  </si>
  <si>
    <t>09-85352004</t>
  </si>
  <si>
    <t>Rios Marcuello, Maria Isabel De Jesus</t>
  </si>
  <si>
    <t>6234151-3</t>
  </si>
  <si>
    <t>MIRIOSMA10@YAHOO.ES</t>
  </si>
  <si>
    <t>09-93343283</t>
  </si>
  <si>
    <t>Riquelme Victoriano, Patricio Efrain</t>
  </si>
  <si>
    <t>13104690-1</t>
  </si>
  <si>
    <t>PERVARK@GMAIL.COM</t>
  </si>
  <si>
    <t>MACHALI, PADRE LUIS BELMAR 173,</t>
  </si>
  <si>
    <t>09-98439555</t>
  </si>
  <si>
    <t>Roa Cofre, Jorge Antonio</t>
  </si>
  <si>
    <t>8717294-5</t>
  </si>
  <si>
    <t>J.ROA@UC.CL</t>
  </si>
  <si>
    <t>SANTIAGO, CARLOS SILVA VILDOSOLA 9783,</t>
  </si>
  <si>
    <t>09-30107019</t>
  </si>
  <si>
    <t>Rodríguez Baeza, Hernan Luis</t>
  </si>
  <si>
    <t>6367288-2</t>
  </si>
  <si>
    <t>HRODRIGUEZ1212@GMAIL.COM</t>
  </si>
  <si>
    <t>COQUIMBO, AVDA MIRAMAR 5324, 504</t>
  </si>
  <si>
    <t>09-96993217</t>
  </si>
  <si>
    <t>Sada Azar, Victoria Eugenia</t>
  </si>
  <si>
    <t>5209416-k</t>
  </si>
  <si>
    <t>VICTORIASADA@GMAIL.COM</t>
  </si>
  <si>
    <t>SANTIAGO, BRAVO 943 , 104</t>
  </si>
  <si>
    <t>09-57392050</t>
  </si>
  <si>
    <t>Salazar Pinto, Paulina Beatriz</t>
  </si>
  <si>
    <t>14121367-9</t>
  </si>
  <si>
    <t>ARQUITECTURAPSP@GMAIL.COM</t>
  </si>
  <si>
    <t>SANTIAGO, POCURO 2071, 32</t>
  </si>
  <si>
    <t>09-66775863</t>
  </si>
  <si>
    <t>Sandoval Gil, Pilar Andrea</t>
  </si>
  <si>
    <t>14247953-2</t>
  </si>
  <si>
    <t>PILAR.SANDOVAL@GMAIL.COM</t>
  </si>
  <si>
    <t>SANTIAGO, NUEVA DE LYON 105,</t>
  </si>
  <si>
    <t>-</t>
  </si>
  <si>
    <t>Segura Espinola, Gustavo Andres</t>
  </si>
  <si>
    <t>14339668-1</t>
  </si>
  <si>
    <t>GUSTAVO@FRACTALSTUDIO.CL</t>
  </si>
  <si>
    <t>SANTIAGO, HERNANDO DE AGUIRRE 1546, 1001</t>
  </si>
  <si>
    <t>09-84285110</t>
  </si>
  <si>
    <t>Sepúlveda Gederlini, Verónica Rossana</t>
  </si>
  <si>
    <t>7010216-1</t>
  </si>
  <si>
    <t>VS_ARQUITECTURA@YAHOO.ES</t>
  </si>
  <si>
    <t>SANTIAGO, MAULE 320,</t>
  </si>
  <si>
    <t>09-3443331</t>
  </si>
  <si>
    <t>Suarez Fernandez -corugedo, Maria Soledad</t>
  </si>
  <si>
    <t>7221252-5</t>
  </si>
  <si>
    <t>SOLESUAREZ.FC@GMAIL.COM</t>
  </si>
  <si>
    <t>LA SERENA, ALBERTO ARENAS 2639,</t>
  </si>
  <si>
    <t>09-97037919</t>
  </si>
  <si>
    <t>Sáez Varas, Guillermo Ernesto</t>
  </si>
  <si>
    <t>11479334-5</t>
  </si>
  <si>
    <t>GESAEZ@UC.CL</t>
  </si>
  <si>
    <t>TALCA, DOS ORIENTE 1807,</t>
  </si>
  <si>
    <t>09-1715020</t>
  </si>
  <si>
    <t>13831841-9</t>
  </si>
  <si>
    <t>SOLEARQ@GMAIL.COM</t>
  </si>
  <si>
    <t>SANTIAGO, EXEQUIEL FERNANDEZ 2956,</t>
  </si>
  <si>
    <t>09-65739704</t>
  </si>
  <si>
    <t>Torres Herrera, Patricia Ximena</t>
  </si>
  <si>
    <t>5743113-k</t>
  </si>
  <si>
    <t>SANTIAGO, EL MANZANO 285, 11</t>
  </si>
  <si>
    <t>09-94444362</t>
  </si>
  <si>
    <t>10806791-8</t>
  </si>
  <si>
    <t>FORESTALQUINTA@GMAIL.COM</t>
  </si>
  <si>
    <t>SANTIAGO, AV SUCRE 1911, 24</t>
  </si>
  <si>
    <t>09-3443397</t>
  </si>
  <si>
    <t>Valdés Rodríguez, Patricio Andres</t>
  </si>
  <si>
    <t>12248923-k</t>
  </si>
  <si>
    <t>ARQPATRICIO@GMAIL.COM</t>
  </si>
  <si>
    <t>SANTIAGO, VICUA MACKENNA PONIENTE 6843, 306</t>
  </si>
  <si>
    <t>07-7668279</t>
  </si>
  <si>
    <t>Valenzuela Teleky, Sonia</t>
  </si>
  <si>
    <t>5029205-3</t>
  </si>
  <si>
    <t>SVTELEKY@GMAIL.COM</t>
  </si>
  <si>
    <t>SANTIAGO, NUEVA PROVIDENCIA 2214, 67</t>
  </si>
  <si>
    <t>09-98280994</t>
  </si>
  <si>
    <t>Van De Wyngard Soto, Paola Andrea</t>
  </si>
  <si>
    <t>8003052-5</t>
  </si>
  <si>
    <t>PAOLAVANDER@YAHOO.ES</t>
  </si>
  <si>
    <t>SANTIAGO, J.J. PÉREZ 447,</t>
  </si>
  <si>
    <t>09-89062188</t>
  </si>
  <si>
    <t>Vasquez Valdivia, Valeria</t>
  </si>
  <si>
    <t>5895116-1</t>
  </si>
  <si>
    <t>VALERIAVASQUEZ.ASOCIADOS@GMAIL.COM</t>
  </si>
  <si>
    <t>09-4023534</t>
  </si>
  <si>
    <t>Vera Pinto Robles, Beatriz Lilian</t>
  </si>
  <si>
    <t>6593926-6</t>
  </si>
  <si>
    <t>BEATRIZVERAP@GMAIL.COM</t>
  </si>
  <si>
    <t>SANTIAGO, LA LLAVERÍA 1857,</t>
  </si>
  <si>
    <t>09-3187565</t>
  </si>
  <si>
    <t>Villalobos Del Río, Paz Fernanda</t>
  </si>
  <si>
    <t>15738097-4</t>
  </si>
  <si>
    <t>PF.VILLAL@GMAIL.COM</t>
  </si>
  <si>
    <t>TALCA, 4 NORTE 1154, 4</t>
  </si>
  <si>
    <t>09-77098660</t>
  </si>
  <si>
    <t>Villouta Bustamante, Johnny Orlando</t>
  </si>
  <si>
    <t>8010941-5</t>
  </si>
  <si>
    <t>JVILLOUTARQ@YAHOO.COM</t>
  </si>
  <si>
    <t>CONCEPCION, DIAGONAL ORIENTE 27,</t>
  </si>
  <si>
    <t>09-94508891</t>
  </si>
  <si>
    <t>Vásquez Muñoz, Constanza Camila</t>
  </si>
  <si>
    <t>16945160-5</t>
  </si>
  <si>
    <t>CONI_CCVM@HOTMAIL.COM</t>
  </si>
  <si>
    <t>SANTIAGO, CERRO HUEMUL 1173,</t>
  </si>
  <si>
    <t>09-77956224</t>
  </si>
  <si>
    <t>ARQUITECTURA</t>
  </si>
  <si>
    <t>Crespo Lemus, Patricia Emma</t>
  </si>
  <si>
    <t>9634399-k</t>
  </si>
  <si>
    <t>PCRESPOLEMUS@GMAIL.COM</t>
  </si>
  <si>
    <t>COQUIMBO, ANGELO PENA DI PAOLA 3381,</t>
  </si>
  <si>
    <t>09-87324144</t>
  </si>
  <si>
    <t>Enriquez Montiel, Soledad Andrea</t>
  </si>
  <si>
    <t>12628278-8</t>
  </si>
  <si>
    <t>SOLECORREO@GMAIL.COM</t>
  </si>
  <si>
    <t>SANTIAGO, AVDA OSSA 540, -</t>
  </si>
  <si>
    <t>08-4095275</t>
  </si>
  <si>
    <t>Hildebrandt Klapp, Heriberto Federico</t>
  </si>
  <si>
    <t>4918057-8</t>
  </si>
  <si>
    <t>HERIBERTO@HILDEBRANDT.CL</t>
  </si>
  <si>
    <t>SANTIAGO, BUCAREST 17, 81</t>
  </si>
  <si>
    <t>09-92228606</t>
  </si>
  <si>
    <t>Mancilla Lopez, Jorge Hector Andres</t>
  </si>
  <si>
    <t>15338333-2</t>
  </si>
  <si>
    <t>JORGEMANCILLAXX@GMAIL.COM</t>
  </si>
  <si>
    <t>SANTIAGO, VALENTIN LETELIER 1373, 507</t>
  </si>
  <si>
    <t>09-98952992</t>
  </si>
  <si>
    <t>Miranda Nuñez, Jorge Andres</t>
  </si>
  <si>
    <t>9902296-5</t>
  </si>
  <si>
    <t>JORGEMIRANDAN@HOTMAIL.COM</t>
  </si>
  <si>
    <t>SANTIAGO, PABLO GOYENECHE 8568,</t>
  </si>
  <si>
    <t>09-92757489</t>
  </si>
  <si>
    <t>Morbiducci Ponce, Renzo Hugo</t>
  </si>
  <si>
    <t>13653292-8</t>
  </si>
  <si>
    <t>RENZO@MORBIDUCCI.CL</t>
  </si>
  <si>
    <t>QUILPUE, BULNES 1360,</t>
  </si>
  <si>
    <t>09-77570470</t>
  </si>
  <si>
    <t>Moyano Gonzalez, German Gustavo</t>
  </si>
  <si>
    <t>6596499-6</t>
  </si>
  <si>
    <t>GM20.ARQUITECTO@GMAIL.COM</t>
  </si>
  <si>
    <t>VIÑA DEL MAR, BALMACEDA 271, 21</t>
  </si>
  <si>
    <t>09-66012377</t>
  </si>
  <si>
    <t>Rojas Arenas, Pablo Enrique</t>
  </si>
  <si>
    <t>9904918-9</t>
  </si>
  <si>
    <t>P.ROJAS.A@GMAIL.COM</t>
  </si>
  <si>
    <t>SANTIAGO, RICARDO LYON 3443, 1403</t>
  </si>
  <si>
    <t>09-54229506</t>
  </si>
  <si>
    <t>Torres Hevia, Andrés Manuel</t>
  </si>
  <si>
    <t>15716104-0</t>
  </si>
  <si>
    <t>ANDRESMTH@GMAIL.COM</t>
  </si>
  <si>
    <t>PICHILEMU, AVENIDA DANIEL ORTUZAR 608, 3</t>
  </si>
  <si>
    <t>09-77664295</t>
  </si>
  <si>
    <t>Torres Jofré, Mario Raúl Vicente</t>
  </si>
  <si>
    <t>6712199-6</t>
  </si>
  <si>
    <t>MTORRESJOFRE@TJA.CL</t>
  </si>
  <si>
    <t>SANTIAGO, MONSEÑOR SÓTERO SANZ 100, 605</t>
  </si>
  <si>
    <t>09-98373631</t>
  </si>
  <si>
    <t>Woerner Rudloff, Andrea Claudia</t>
  </si>
  <si>
    <t>9517057-9</t>
  </si>
  <si>
    <t>AWE@ENTELCHILE.NET</t>
  </si>
  <si>
    <t>SANTIAGO, MONSEÑOR SOTERO SANZ 100, 605</t>
  </si>
  <si>
    <t>09-82937637</t>
  </si>
  <si>
    <t>Yáñez Suárez, Ramón</t>
  </si>
  <si>
    <t>12084525-K</t>
  </si>
  <si>
    <t>ARQUITECTO.TIODA@GMAIL.COM</t>
  </si>
  <si>
    <t>SANTIAGO, EL AGUILUCHO 3560, D</t>
  </si>
  <si>
    <t>ARTE</t>
  </si>
  <si>
    <t>Román Marambio, Gloria Beatriz</t>
  </si>
  <si>
    <t>7939269-3</t>
  </si>
  <si>
    <t>GROMANMA@GMAIL.COM</t>
  </si>
  <si>
    <t>SANTIAGO, LUCAS ARAYA 14308,</t>
  </si>
  <si>
    <t>09-98928396</t>
  </si>
  <si>
    <t>Rozas Balboa, Yazmin Paola</t>
  </si>
  <si>
    <t>10041019-2</t>
  </si>
  <si>
    <t>YAZMIN_ROZAS@YAHOO.COM</t>
  </si>
  <si>
    <t>SANTIAGO, AV. SAGRADOS CORAZONES, COND. SANTA LUZ 14060, CASA 36</t>
  </si>
  <si>
    <t>08-4186306</t>
  </si>
  <si>
    <t>Adaros Carcamo, Viviana Cristina</t>
  </si>
  <si>
    <t>10914534-3</t>
  </si>
  <si>
    <t>VADAROS@YAHOO.ES</t>
  </si>
  <si>
    <t>ASISTENTE O TRABAJADOR SOCIAL</t>
  </si>
  <si>
    <t>SANTIAGO, ELIODORO YANEZ 2979, 703</t>
  </si>
  <si>
    <t>09-93691278</t>
  </si>
  <si>
    <t>Aguirre Rebolledo, Olga Eliana</t>
  </si>
  <si>
    <t>10081018-2</t>
  </si>
  <si>
    <t>OAGUIRRE@LOBARNECHEA.CL</t>
  </si>
  <si>
    <t>SANTIAGO, AVDA LAS CONDES 14891, ASIST SOCIAL</t>
  </si>
  <si>
    <t>09-71306348</t>
  </si>
  <si>
    <t>Ahumada Gutierrez, Carolina Ximena</t>
  </si>
  <si>
    <t>13282725-7</t>
  </si>
  <si>
    <t>CXAHUMADA@GMAIL.COM</t>
  </si>
  <si>
    <t>SANTIAGO, OLIVOS 730,</t>
  </si>
  <si>
    <t>09-94491118</t>
  </si>
  <si>
    <t>Alarcon Carrillo, Carolina</t>
  </si>
  <si>
    <t>17107930-6</t>
  </si>
  <si>
    <t>CAROLINA.ALARCON.CARRILLO@GMAIL.COM</t>
  </si>
  <si>
    <t>RANCAGUA, LA GONZALINA S/N, REINSERCION</t>
  </si>
  <si>
    <t>09-85920922</t>
  </si>
  <si>
    <t>Alarcón Henriquez, Osvaldo Enzo</t>
  </si>
  <si>
    <t>12299341-8</t>
  </si>
  <si>
    <t>OSVALDO.ALARCON.H@GMAIL.COM</t>
  </si>
  <si>
    <t>SANTIAGO, AVDA SAN EUGENIO 1209, 304</t>
  </si>
  <si>
    <t>09-56147746</t>
  </si>
  <si>
    <t>Alegre Rojas, Carolina Andrea</t>
  </si>
  <si>
    <t>13505461-5</t>
  </si>
  <si>
    <t>TRABAJO.SOCIAL.INFANCIA@GMAIL.COM</t>
  </si>
  <si>
    <t>LOS ANDES, TUCAPEL 127,</t>
  </si>
  <si>
    <t>09-59501448</t>
  </si>
  <si>
    <t>Almonacid Muñoz, Fabiola Andrea</t>
  </si>
  <si>
    <t>14000171-6</t>
  </si>
  <si>
    <t>FABIOLA.ALMONACID.TS@GMAIL.COM</t>
  </si>
  <si>
    <t>SANTIAGO, MIGUEL CLARO 031, 31</t>
  </si>
  <si>
    <t>09-91081800</t>
  </si>
  <si>
    <t>Ambler Morales, Claudia Isabel</t>
  </si>
  <si>
    <t>15036045-5</t>
  </si>
  <si>
    <t>CIAMBLERM@GMAIL.COM</t>
  </si>
  <si>
    <t>SANTIAGO, AV APOQUINDO 3669, PISO 17</t>
  </si>
  <si>
    <t>09-98265901</t>
  </si>
  <si>
    <t>Amigo Amigo, Carolina Macarena</t>
  </si>
  <si>
    <t>16290253-9</t>
  </si>
  <si>
    <t>CAROLINA.AMIGO.A@GMAIL.COM</t>
  </si>
  <si>
    <t>SANTIAGO, LEONOR DE LA CORTE 5161,</t>
  </si>
  <si>
    <t>09-87929815</t>
  </si>
  <si>
    <t>Araneda Muñoz, Paola Andrea</t>
  </si>
  <si>
    <t>13153126-5</t>
  </si>
  <si>
    <t>POLIARANEDA@HOTMAIL.COM</t>
  </si>
  <si>
    <t>SANTIAGO, CONDELL 495,</t>
  </si>
  <si>
    <t>09-82299480</t>
  </si>
  <si>
    <t>Araya Cuevas, Ana Maria</t>
  </si>
  <si>
    <t>6599804-1</t>
  </si>
  <si>
    <t>ANITAARAYAC@HOTMAIL.COM</t>
  </si>
  <si>
    <t>SANTIAGO, PASAJE LOS ONAS 1118,</t>
  </si>
  <si>
    <t>09-74342868</t>
  </si>
  <si>
    <t>Araya Orellana, Daniela Tabita</t>
  </si>
  <si>
    <t>16567828-1</t>
  </si>
  <si>
    <t>ARAYA.O.DANIELA@GMAIL.COM</t>
  </si>
  <si>
    <t>SANTIAGO, RIGOBERTO GARATE ULLOA 864,</t>
  </si>
  <si>
    <t>09-88624341</t>
  </si>
  <si>
    <t>Arce Diaz, Elizabeth Angelica</t>
  </si>
  <si>
    <t>13282778-8</t>
  </si>
  <si>
    <t>ARCE.ELI@GMAIL.COM</t>
  </si>
  <si>
    <t>RANCAGUA, AVENIDA ESPAÑA 864,</t>
  </si>
  <si>
    <t>09-91339235</t>
  </si>
  <si>
    <t>Arenas Fuentes, Cristian Alberto</t>
  </si>
  <si>
    <t>13020548-8</t>
  </si>
  <si>
    <t>CRISTIAN.ARENASF@GMAIL.COM</t>
  </si>
  <si>
    <t>SAN FELIPE, SANTO DOMINGO 862,</t>
  </si>
  <si>
    <t>09-94326276</t>
  </si>
  <si>
    <t>Aretio Urbina, Monica Paz</t>
  </si>
  <si>
    <t>13501698-5</t>
  </si>
  <si>
    <t>ARETIOMONICA@GMAIL.COM</t>
  </si>
  <si>
    <t>MACHALI, SANTA JOSEFINA BAKHITA 204,</t>
  </si>
  <si>
    <t>09-4379918</t>
  </si>
  <si>
    <t>Arias Cornejo, Lilian Fabiola</t>
  </si>
  <si>
    <t>13569543-2</t>
  </si>
  <si>
    <t>LILIANARIAS@GMAIL.COM</t>
  </si>
  <si>
    <t>SANTA CRUZ, ALBERTO EDWARDS 437,</t>
  </si>
  <si>
    <t>09-88699164</t>
  </si>
  <si>
    <t>Asencio Marquez, Mauricio</t>
  </si>
  <si>
    <t>15271093-3</t>
  </si>
  <si>
    <t>ALE.MARQUEZDELSUR@GMAIL.COM</t>
  </si>
  <si>
    <t>SANTIAGO, BALMACEDA 26,</t>
  </si>
  <si>
    <t>09-32681653</t>
  </si>
  <si>
    <t>Astudillo Alvarez, Carolina</t>
  </si>
  <si>
    <t>14165683-K</t>
  </si>
  <si>
    <t>CAROLINARENGO@GMAIL.COM</t>
  </si>
  <si>
    <t>RENGO, CONDELL 263,</t>
  </si>
  <si>
    <t>09-89860699</t>
  </si>
  <si>
    <t>Barraza Rivera, Katherine Soledad</t>
  </si>
  <si>
    <t>17589659-7</t>
  </si>
  <si>
    <t>KATYBARRAZA2010@HOTMAIL.COM</t>
  </si>
  <si>
    <t>SANTIAGO, BALMACEDA 265,</t>
  </si>
  <si>
    <t>07-6851185</t>
  </si>
  <si>
    <t>Barril Marzán, José Luis</t>
  </si>
  <si>
    <t>12954843-6</t>
  </si>
  <si>
    <t>PERITAJES.JLBARRIL@GMAIL.COM</t>
  </si>
  <si>
    <t>SAN JOAQUIN, VICUNA MACKENNA 2935, 703</t>
  </si>
  <si>
    <t>09-57094810</t>
  </si>
  <si>
    <t>Bastias Monsalves, Jaime Andres</t>
  </si>
  <si>
    <t>12057763-8</t>
  </si>
  <si>
    <t>BASTIASMONSALVES740@GMAIL.COM</t>
  </si>
  <si>
    <t>SANTIAGO, PERPETUA FREIRE 325,</t>
  </si>
  <si>
    <t>09-78946842</t>
  </si>
  <si>
    <t>Bermúdez Araya, Felipe Andrés</t>
  </si>
  <si>
    <t>16702856-k</t>
  </si>
  <si>
    <t>FELIPEBERMUDEZARAYA@GMAIL.COM</t>
  </si>
  <si>
    <t>LOS ANDES, SAN RAFAEL 1, S/N</t>
  </si>
  <si>
    <t>09-66492147</t>
  </si>
  <si>
    <t>Bernal Herrera, Claudia Jeannette</t>
  </si>
  <si>
    <t>15312540-6</t>
  </si>
  <si>
    <t>CLAUDIABERNALHERRERA@YAHOO.ES</t>
  </si>
  <si>
    <t>SANTIAGO, EL AGRICULTOR 3597,</t>
  </si>
  <si>
    <t>09-8194550</t>
  </si>
  <si>
    <t>Betancourt Quero, Pamela Jessica</t>
  </si>
  <si>
    <t>13695757-0</t>
  </si>
  <si>
    <t>PBETANCO@UC.CL</t>
  </si>
  <si>
    <t>ANTOFAGASTA, BAQUEDANO 239, 316</t>
  </si>
  <si>
    <t>09-78806819</t>
  </si>
  <si>
    <t>Bettiz Ortiz, Carol Lissette</t>
  </si>
  <si>
    <t>15980962-5</t>
  </si>
  <si>
    <t>CAROL_BETTIZ@HOTMAIL.COM</t>
  </si>
  <si>
    <t>ARICA, ARTURO PRAT 391, 54</t>
  </si>
  <si>
    <t>09-91506231</t>
  </si>
  <si>
    <t>Bravo Cruces, Veronica Eugenia</t>
  </si>
  <si>
    <t>13459408-k</t>
  </si>
  <si>
    <t>VERONICABRAVOCRUCES@GMAIL.COM</t>
  </si>
  <si>
    <t>SANTIAGO, SAN JOSE DE LA ESTRELLA 2125,</t>
  </si>
  <si>
    <t>09-42989839</t>
  </si>
  <si>
    <t>Brunel Donoso, Angélica Cecilia</t>
  </si>
  <si>
    <t>13466631-5</t>
  </si>
  <si>
    <t>ANGEBRUNELDONO@GMAIL.COM</t>
  </si>
  <si>
    <t>SANTIAGO, SAN FRANCISCO 4756,</t>
  </si>
  <si>
    <t>07-8515660</t>
  </si>
  <si>
    <t>Bucarey Mardones, Gonzalo Alejandro</t>
  </si>
  <si>
    <t>12286551-7</t>
  </si>
  <si>
    <t>GONZALO.BUCAREY@GMAIL.COM</t>
  </si>
  <si>
    <t>SANTIAGO, SANTIAGO CONCHA 1352,</t>
  </si>
  <si>
    <t>09-71376417</t>
  </si>
  <si>
    <t>Bustamante García, Mirtha Zulema</t>
  </si>
  <si>
    <t>11378484-9</t>
  </si>
  <si>
    <t>MIRTBUSTAMANTE@GMAIL.COM</t>
  </si>
  <si>
    <t>ANTOFAGASTA, AZAPA 5935,</t>
  </si>
  <si>
    <t>09-98732713</t>
  </si>
  <si>
    <t>Bustamante Troncoso, Carolina Victoria</t>
  </si>
  <si>
    <t>12887688-K</t>
  </si>
  <si>
    <t>PERITAJESOCIALFORENSE@GMAIL.COM</t>
  </si>
  <si>
    <t>SANTIAGO, PHILLIPS 84, 61</t>
  </si>
  <si>
    <t>08-7661920</t>
  </si>
  <si>
    <t>Bustamante Zamorano, Paula Del Carmen</t>
  </si>
  <si>
    <t>13948638-2</t>
  </si>
  <si>
    <t>PAULABUSTAMANTEZAMORANO@GMAIL.COM</t>
  </si>
  <si>
    <t>PEUMO, LEÓN XIII 95,</t>
  </si>
  <si>
    <t>09-89004434</t>
  </si>
  <si>
    <t>Bustos Cancino, Nadia Elena</t>
  </si>
  <si>
    <t>12603899-2</t>
  </si>
  <si>
    <t>NADIA2241@GMAIL.COM</t>
  </si>
  <si>
    <t>SANTIAGO, NUEVA LOS LEONES 1881, 1001</t>
  </si>
  <si>
    <t>08-7692332</t>
  </si>
  <si>
    <t>Cabello Catalan, Margarita Natacha</t>
  </si>
  <si>
    <t>8312716-3</t>
  </si>
  <si>
    <t>MARGARITA2158@HOTMAIL.COM</t>
  </si>
  <si>
    <t>SANTIAGO, PARINACOTA 440,</t>
  </si>
  <si>
    <t>09-92836277</t>
  </si>
  <si>
    <t>Cabrera Vega, Gisella</t>
  </si>
  <si>
    <t>8951266-2</t>
  </si>
  <si>
    <t>GISE2014CV@GMAIL.COM</t>
  </si>
  <si>
    <t>SANTIAGO, MANUEL ANTONIO TOCORNAL 455, 42</t>
  </si>
  <si>
    <t>08-3411642</t>
  </si>
  <si>
    <t>Calderon Garay, Amanda Del Carmen</t>
  </si>
  <si>
    <t>6878288-0</t>
  </si>
  <si>
    <t>CALDERONGARAYA@GMAIL.COM</t>
  </si>
  <si>
    <t>SANTIAGO, ELIODORO YAÏ¿½EZ 2394,</t>
  </si>
  <si>
    <t>07-3080493</t>
  </si>
  <si>
    <t>Calquin Torrejón, Daniela Alejandra</t>
  </si>
  <si>
    <t>12722658-K</t>
  </si>
  <si>
    <t>CALQUINTORREJON@GMAIL.COM</t>
  </si>
  <si>
    <t>SANTIAGO, ALVAREZ DE TOLEDO 880,</t>
  </si>
  <si>
    <t>09-95058713</t>
  </si>
  <si>
    <t>Campos Pacheco, Ariel Fernando</t>
  </si>
  <si>
    <t>17673667-4</t>
  </si>
  <si>
    <t>CAMPOSPACHECOARIEL@GMAIL.COM</t>
  </si>
  <si>
    <t>SANTIAGO, AVENIDA VICUÑA MACKENNA 0380,</t>
  </si>
  <si>
    <t>09-87051940</t>
  </si>
  <si>
    <t>Campos Rojas, Daniela Oriana</t>
  </si>
  <si>
    <t>10446036-4</t>
  </si>
  <si>
    <t>DA.CAMPOS@UC.CL</t>
  </si>
  <si>
    <t>SANTIAGO, JORGE WASHINGTON 300, 47</t>
  </si>
  <si>
    <t>09-63734554</t>
  </si>
  <si>
    <t>Campos Ugalde, Fabiola Del Carmen</t>
  </si>
  <si>
    <t>12655592-k</t>
  </si>
  <si>
    <t>F_CAMPOS_U@YAHOO.COM</t>
  </si>
  <si>
    <t>SANTIAGO, HUÉRFANOS 757, 610</t>
  </si>
  <si>
    <t>08-9020966</t>
  </si>
  <si>
    <t>Canales Soto, Luz Aurora</t>
  </si>
  <si>
    <t>6756576-2</t>
  </si>
  <si>
    <t>LOLY_CANALES@YAHOO.ES</t>
  </si>
  <si>
    <t>SANTIAGO, AV. QUILIN 3248,</t>
  </si>
  <si>
    <t>09-94915408</t>
  </si>
  <si>
    <t>Cano Pina, Alejandra Jimena</t>
  </si>
  <si>
    <t>13894164-7</t>
  </si>
  <si>
    <t>ALEJANDRACANOP@GMAIL.COM</t>
  </si>
  <si>
    <t>SANTIAGO, ISMAEL VALDES VERGARA 670, 203</t>
  </si>
  <si>
    <t>09-93006386</t>
  </si>
  <si>
    <t>Cares Rubio, Lucila Elizabeth</t>
  </si>
  <si>
    <t>12666350-1</t>
  </si>
  <si>
    <t>LUCILACL@GMAIL.COM</t>
  </si>
  <si>
    <t>SANTIAGO, LUIS VALENZUELA ARIS 3579,</t>
  </si>
  <si>
    <t>09-81882480</t>
  </si>
  <si>
    <t>Carmona Pradel, Susana Patricia</t>
  </si>
  <si>
    <t>12647496-2</t>
  </si>
  <si>
    <t>CARMONASU@HOTMAIL.COM</t>
  </si>
  <si>
    <t>SANTIAGO, ARMANDO CARRERA 4041,</t>
  </si>
  <si>
    <t>07-7765085</t>
  </si>
  <si>
    <t>Caroca Sepulveda, Paula Alejandra</t>
  </si>
  <si>
    <t>15103481-0</t>
  </si>
  <si>
    <t>P.CAROCA1982@GMAIL.COM</t>
  </si>
  <si>
    <t>RANCAGUA, ILLANES 54,</t>
  </si>
  <si>
    <t>Carrasco Araya, Laura Rosa</t>
  </si>
  <si>
    <t>5573432-1</t>
  </si>
  <si>
    <t>LRCA50@YAHOO.ES</t>
  </si>
  <si>
    <t>SANTIAGO, SAN MARTIN 418, 15</t>
  </si>
  <si>
    <t>09-3097211</t>
  </si>
  <si>
    <t>Carrasco González, Maria Cristina</t>
  </si>
  <si>
    <t>13343246-9</t>
  </si>
  <si>
    <t>MARIA.CRISTINA.CARRASCO@GMAIL.COM</t>
  </si>
  <si>
    <t>SANTIAGO, MONSENOR EDWARDS 2087,</t>
  </si>
  <si>
    <t>09-66898465</t>
  </si>
  <si>
    <t>Carrera Garcia, Maria Jose</t>
  </si>
  <si>
    <t>15384719-3</t>
  </si>
  <si>
    <t>COTECARRERA@GMAIL.COM</t>
  </si>
  <si>
    <t>SANTIAGO, ALMIRANTE PASTENE 185, 310</t>
  </si>
  <si>
    <t>09-8779658</t>
  </si>
  <si>
    <t>16179783-9</t>
  </si>
  <si>
    <t>CONYCARREN@GMAIL.COM</t>
  </si>
  <si>
    <t>SANTIAGO, DR. MANUEL BARROS BORGOÏ¿Ï¿½O 110, OF. 1102</t>
  </si>
  <si>
    <t>09-77088299</t>
  </si>
  <si>
    <t>Carvajal Rojas, Evelyn Carolina</t>
  </si>
  <si>
    <t>14000820-6</t>
  </si>
  <si>
    <t>PERITAJESYBIENESTAR@GMAIL.COM</t>
  </si>
  <si>
    <t>VALPARAÍSO, AVDA. BRASIL 2831,</t>
  </si>
  <si>
    <t>08-4736592</t>
  </si>
  <si>
    <t>Castro Gaete, Andrea Patricia</t>
  </si>
  <si>
    <t>12551353-0</t>
  </si>
  <si>
    <t>ANDREACASTRO0209@HOTMAIL.COM</t>
  </si>
  <si>
    <t>SANTIAGO, ROMAN DIAZ 300, 908</t>
  </si>
  <si>
    <t>09-91369993</t>
  </si>
  <si>
    <t>Cifuentes Osorio, Raquel</t>
  </si>
  <si>
    <t>7366978-2</t>
  </si>
  <si>
    <t>RAQUELCIFUENTESO@GMAIL.COM</t>
  </si>
  <si>
    <t>SANTIAGO, VATICANO 3558, 904</t>
  </si>
  <si>
    <t>09-8851444</t>
  </si>
  <si>
    <t>Colarte Suárez, Susana Graciela</t>
  </si>
  <si>
    <t>17536499-4</t>
  </si>
  <si>
    <t>SCSWORK@GMAIL.COM</t>
  </si>
  <si>
    <t>SANTIAGO, DR CARLOS OTTOLENGHI 5151,</t>
  </si>
  <si>
    <t>09-85174052</t>
  </si>
  <si>
    <t>Contreras Cueva, Berhi Adelaida</t>
  </si>
  <si>
    <t>14700365-K</t>
  </si>
  <si>
    <t>BERHICONTRERAS@GMAIL.COM</t>
  </si>
  <si>
    <t>SANTIAGO, COQUIMBO 014, 801</t>
  </si>
  <si>
    <t>09-3545033</t>
  </si>
  <si>
    <t>Cornejo Muñoz, Cristian Leonardo</t>
  </si>
  <si>
    <t>12369839-8</t>
  </si>
  <si>
    <t>CRISTIANLCORNEJOM@GMAIL.COM</t>
  </si>
  <si>
    <t>SANTIAGO, LA PAZ 1012,</t>
  </si>
  <si>
    <t>Cornejo Peña, Alfredo Cristian</t>
  </si>
  <si>
    <t>13948675-7</t>
  </si>
  <si>
    <t>CORNEJO_ALFREDO@YAHOO.COM</t>
  </si>
  <si>
    <t>SANTIAGO, DIECIOCHO 45,</t>
  </si>
  <si>
    <t>08-7086807</t>
  </si>
  <si>
    <t>Cornejo Reveco, Tamara Andrea</t>
  </si>
  <si>
    <t>14121642-2</t>
  </si>
  <si>
    <t>TCORNEJOREVECO@GMAIL.COM</t>
  </si>
  <si>
    <t>SANTIAGO, AGUSTINAS 1442, 607</t>
  </si>
  <si>
    <t>09-96195525</t>
  </si>
  <si>
    <t>Coronado Valle, Patricia Maribel</t>
  </si>
  <si>
    <t>12993253-8</t>
  </si>
  <si>
    <t>PATRICIACORONADOVALLE@HOTMAIL.COM</t>
  </si>
  <si>
    <t>GRANEROS, PEREZ DE ARCE 01539,</t>
  </si>
  <si>
    <t>09-83822032</t>
  </si>
  <si>
    <t>Cortez Romero, Raul Hernan</t>
  </si>
  <si>
    <t>7315161-9</t>
  </si>
  <si>
    <t>RAULCORTEZR@GMAIL.COM</t>
  </si>
  <si>
    <t>SANTIAGO, ESTADO 42, 509</t>
  </si>
  <si>
    <t>09-91516528</t>
  </si>
  <si>
    <t>Cruz Lobos, Yenny Carolina</t>
  </si>
  <si>
    <t>8979362-9</t>
  </si>
  <si>
    <t>YENNYSOCIALWORK@GMAIL.COM</t>
  </si>
  <si>
    <t>LA CRUZ, VILLA LA CRUZ 3, 6</t>
  </si>
  <si>
    <t>09-9884316</t>
  </si>
  <si>
    <t>Dazarola Burboa, Francisco Javier</t>
  </si>
  <si>
    <t>12936149-2</t>
  </si>
  <si>
    <t>FCODAZAROLAB@GMAIL.COM</t>
  </si>
  <si>
    <t>09-59492999</t>
  </si>
  <si>
    <t>Diaz Barrientos, Nadia Liz</t>
  </si>
  <si>
    <t>16353580-7</t>
  </si>
  <si>
    <t>CONTACTO@NADIADIAZ.CL</t>
  </si>
  <si>
    <t>SANTIAGO, PRIMERA AVENIDA 1336, 1408</t>
  </si>
  <si>
    <t>09-71089758</t>
  </si>
  <si>
    <t>Donoso Valdes, Elizabeth Veronica</t>
  </si>
  <si>
    <t>11441049-7</t>
  </si>
  <si>
    <t>CONTACTO@ACONCAGUAPERITAJES.CL</t>
  </si>
  <si>
    <t>SAN FELIPE, OHIGGINS 617,</t>
  </si>
  <si>
    <t>09-66628190</t>
  </si>
  <si>
    <t>Donoso Venegas, Luis Lorenzo Andrés</t>
  </si>
  <si>
    <t>14090009-5</t>
  </si>
  <si>
    <t>LORENZOCIAL@GMAIL.COM</t>
  </si>
  <si>
    <t>SANTIAGO, AV. PADRE HURTADO 18438, 14</t>
  </si>
  <si>
    <t>09-68346992</t>
  </si>
  <si>
    <t>Elgueta Inostroza, Sandra Isabel</t>
  </si>
  <si>
    <t>15350758-9</t>
  </si>
  <si>
    <t>SANDRAELGUETA82@GMAIL.COM</t>
  </si>
  <si>
    <t>SANTIAGO, LO AGUILA 12,</t>
  </si>
  <si>
    <t>09-57895784</t>
  </si>
  <si>
    <t>Elizalde Riquelme, Gladys Paola</t>
  </si>
  <si>
    <t>10575428-0</t>
  </si>
  <si>
    <t>PAOLAELIZALDE_100@HOTMAIL.COM</t>
  </si>
  <si>
    <t>TEMUCO, SAN MARTIN 01190 452645670, N/C</t>
  </si>
  <si>
    <t>09-94515525</t>
  </si>
  <si>
    <t>Erazo Venegas, María Cecilia</t>
  </si>
  <si>
    <t>9959889-1</t>
  </si>
  <si>
    <t>CECILIA@ERAZO.CL</t>
  </si>
  <si>
    <t>VITACURA, AVENIDA KENNEDY 7440, 807</t>
  </si>
  <si>
    <t>09-8629050</t>
  </si>
  <si>
    <t>Escobar Landero, Pía Macarena De Los Ángeles</t>
  </si>
  <si>
    <t>17497694-5</t>
  </si>
  <si>
    <t>PIAESCOBAR6@GMAIL.COM</t>
  </si>
  <si>
    <t>SANTIAGO, SAN ANTONIO 31, 802</t>
  </si>
  <si>
    <t>09-95897266</t>
  </si>
  <si>
    <t>Espinoza Garcia, Eduardo Andres</t>
  </si>
  <si>
    <t>15509246-7</t>
  </si>
  <si>
    <t>PERITOSOCIAL7@GMAIL.COM</t>
  </si>
  <si>
    <t>SANTIAGO, SAN FRANCISCO 16361,</t>
  </si>
  <si>
    <t>09-95428426</t>
  </si>
  <si>
    <t>Espinoza Sverlij, Margarita Susana</t>
  </si>
  <si>
    <t>5716014-4</t>
  </si>
  <si>
    <t>MARGARITA.PERITO@GMAIL.COM</t>
  </si>
  <si>
    <t>SANTIAGO, SANTA BEATRIZ 50, 504</t>
  </si>
  <si>
    <t>09-90620905</t>
  </si>
  <si>
    <t>Farias Ramirez, Francisca Andrea</t>
  </si>
  <si>
    <t>13671895-9</t>
  </si>
  <si>
    <t>FRANCISCA@CONSENSOFAMILIAR.CL</t>
  </si>
  <si>
    <t>SANTIAGO, SEMINARIO 650, 105</t>
  </si>
  <si>
    <t>09-8883206</t>
  </si>
  <si>
    <t>Faundez Allende, Ruth Yoana</t>
  </si>
  <si>
    <t>14486644-4</t>
  </si>
  <si>
    <t>RUTH.FAUNDEZALLENDE@GMAIL.COM</t>
  </si>
  <si>
    <t>SANTIAGO, GRAN AVENIDA 10525,</t>
  </si>
  <si>
    <t>09-85295345</t>
  </si>
  <si>
    <t>Flores Bustos, Carmen Gloria</t>
  </si>
  <si>
    <t>10895146-k</t>
  </si>
  <si>
    <t>CGLORIAFLORES@GMAIL.COM</t>
  </si>
  <si>
    <t>CONCEPCION, 1 1680,</t>
  </si>
  <si>
    <t>09-95026796</t>
  </si>
  <si>
    <t>Flores González, Macarena Del Pilar</t>
  </si>
  <si>
    <t>14144890-0</t>
  </si>
  <si>
    <t>MFLORESGPERITO@GMAIL.COM</t>
  </si>
  <si>
    <t>SANTIAGO, SANTA BEATRIZ 170, 604</t>
  </si>
  <si>
    <t>09-9370 7387</t>
  </si>
  <si>
    <t>Flores Loyola, Claudia Julia</t>
  </si>
  <si>
    <t>10976125-7</t>
  </si>
  <si>
    <t>KLAUDIAFLORESL@GMAIL.COM</t>
  </si>
  <si>
    <t>SANTIAGO, VÍCTOR VERA LETELIER 2509,</t>
  </si>
  <si>
    <t>09-63063315</t>
  </si>
  <si>
    <t>Fontena Vera, Carol Paola</t>
  </si>
  <si>
    <t>12752419-K</t>
  </si>
  <si>
    <t>CAROLFONTEN@GMAIL.COM</t>
  </si>
  <si>
    <t>SANTIAGO, AUGUSTO LEGUIA 255, 67</t>
  </si>
  <si>
    <t>09-57197895</t>
  </si>
  <si>
    <t>Forttes Godoy, Maria Cristina</t>
  </si>
  <si>
    <t>6275406-0</t>
  </si>
  <si>
    <t>MFORTTESG@UC.CL</t>
  </si>
  <si>
    <t>SANTIAGO, A .VICUNA MACKENNA 4860, TRABAJO SOCIAL</t>
  </si>
  <si>
    <t>09-995292380</t>
  </si>
  <si>
    <t>Fritis Olea, Macarena Fernanda</t>
  </si>
  <si>
    <t>15339057-6</t>
  </si>
  <si>
    <t>MACARENA.FRITISOLEA@GMAIL.COM</t>
  </si>
  <si>
    <t>SANTIAGO, ARISTOTELES 1185, 211</t>
  </si>
  <si>
    <t>09-81598704</t>
  </si>
  <si>
    <t>Fuentes Poblete, Alejandra Marcela</t>
  </si>
  <si>
    <t>13916038-k</t>
  </si>
  <si>
    <t>ALEJANDRAMARCELAFUENTES@GMAIL.COM</t>
  </si>
  <si>
    <t>SANTIAGO, VIEL 1556, VIVIENDA</t>
  </si>
  <si>
    <t>09-54214248</t>
  </si>
  <si>
    <t>Gachon Mariño, Angelica Solange</t>
  </si>
  <si>
    <t>12262596-6</t>
  </si>
  <si>
    <t>ANGELICAGACHON@YAHOO.COM</t>
  </si>
  <si>
    <t>SANTIAGO, COMPAÑIA 1068, 507</t>
  </si>
  <si>
    <t>09-998701939</t>
  </si>
  <si>
    <t>Gallardo Valdovino, Pamela Nicol</t>
  </si>
  <si>
    <t>16927052-k</t>
  </si>
  <si>
    <t>PAMELA.GVALDOVINO@GMAIL.COM</t>
  </si>
  <si>
    <t>SANTIAGO, LAS AAUCARIAS #467 A 227645775,</t>
  </si>
  <si>
    <t>09-91386936</t>
  </si>
  <si>
    <t>Galvez Concha, Tamara Herminda Denise</t>
  </si>
  <si>
    <t>16922682-2</t>
  </si>
  <si>
    <t>TAMARA.GALVEZ20@GMAIL.COM</t>
  </si>
  <si>
    <t>SANTIAGO, ANTONIO BELLET 444, 1401</t>
  </si>
  <si>
    <t>09-40473890</t>
  </si>
  <si>
    <t>Garcia Concha, Maria Jose</t>
  </si>
  <si>
    <t>14173202-1</t>
  </si>
  <si>
    <t>MARIA.GARCIA.CONCHA@GMAIL.COM</t>
  </si>
  <si>
    <t>RANCAGUA, FLORENCIA 1799,</t>
  </si>
  <si>
    <t>09-90507297</t>
  </si>
  <si>
    <t>García Reyes, María José</t>
  </si>
  <si>
    <t>15515634-1</t>
  </si>
  <si>
    <t>GARCIAREYESMARIAJOSE17@GMAIL.COM</t>
  </si>
  <si>
    <t>RANCAGUA, CARDENAL CARO 440,</t>
  </si>
  <si>
    <t>09-72014661</t>
  </si>
  <si>
    <t>Godoy Medina, Isis Natalia</t>
  </si>
  <si>
    <t>15366232-0</t>
  </si>
  <si>
    <t>ISISGODOYM@GMAIL.COM</t>
  </si>
  <si>
    <t>SANTIAGO, JOSE JOAQUIN PEREZ 5638, 0</t>
  </si>
  <si>
    <t>09-99913208</t>
  </si>
  <si>
    <t>Gomez Aguilar, Maria Carolina</t>
  </si>
  <si>
    <t>15412030-0</t>
  </si>
  <si>
    <t>PERITOSOCIAL2018@GMAIL.COM</t>
  </si>
  <si>
    <t>SANTIAGO, PSJE MATTE 956, 710</t>
  </si>
  <si>
    <t>09-62771683</t>
  </si>
  <si>
    <t>Gonzalez Amaya, Tatiana Stephany</t>
  </si>
  <si>
    <t>17248945-1</t>
  </si>
  <si>
    <t>T.S.GONZALEZAMAYA@GMAIL.COM</t>
  </si>
  <si>
    <t>SANTIAGO, NEMESIO VICUÑA 3593,</t>
  </si>
  <si>
    <t>07-3413282</t>
  </si>
  <si>
    <t>Gonzalez Quintero, Fabiola Del Pilar</t>
  </si>
  <si>
    <t>9495989-6</t>
  </si>
  <si>
    <t>FABIPILI@HOTMAIL.COM</t>
  </si>
  <si>
    <t>SANTIAGO, GENERAL MACKENNA 1260, 503</t>
  </si>
  <si>
    <t>09-85191343</t>
  </si>
  <si>
    <t>Gonzalez Rodríguez, Lissette Diana</t>
  </si>
  <si>
    <t>15584141-9</t>
  </si>
  <si>
    <t>LI.GONZALEZ@UC.CL</t>
  </si>
  <si>
    <t>SANTIAGO, DOMEYKO 1835,</t>
  </si>
  <si>
    <t>09-72133809</t>
  </si>
  <si>
    <t>González Prado, Patricia Ercilia</t>
  </si>
  <si>
    <t>5435518-1</t>
  </si>
  <si>
    <t>PATRICIAGPRADO.2009@GMAIL.COM</t>
  </si>
  <si>
    <t>SANTIAGO, ALONSO DE ERCILLA 8318, 46 - B</t>
  </si>
  <si>
    <t>09-3270946</t>
  </si>
  <si>
    <t>Gortari Morales, Pia Carolina</t>
  </si>
  <si>
    <t>13945289-5</t>
  </si>
  <si>
    <t>P_GORTARI@YAHOO.ES</t>
  </si>
  <si>
    <t>RANCAGUA, JOSE SANCHEZ 046,</t>
  </si>
  <si>
    <t>09-84551945</t>
  </si>
  <si>
    <t>Grandón Vilches, Stephania Alicia</t>
  </si>
  <si>
    <t>17189346-1</t>
  </si>
  <si>
    <t>SGRANDONV@GMAIL.COM</t>
  </si>
  <si>
    <t>09-965441223</t>
  </si>
  <si>
    <t>Guajardo Gutiérrez, Katia Andrea</t>
  </si>
  <si>
    <t>12579927-2</t>
  </si>
  <si>
    <t>KATIAGUAJARDOG@GMAIL.COM</t>
  </si>
  <si>
    <t>SANTIAGO, AV. SANTA ROSA 7921,</t>
  </si>
  <si>
    <t>09-45138399</t>
  </si>
  <si>
    <t>Guerrero Ojeda, Maria Luisa</t>
  </si>
  <si>
    <t>12344777-8</t>
  </si>
  <si>
    <t>MALUGUE2005@GMAIL.COM</t>
  </si>
  <si>
    <t>TALCA, UNO PONIENTE 1060,</t>
  </si>
  <si>
    <t>09-66844532</t>
  </si>
  <si>
    <t>Guerrero Retamal, Fernanda Carolina</t>
  </si>
  <si>
    <t>16975161-7</t>
  </si>
  <si>
    <t>FERGUERRERORR@OUTLOOK.COM</t>
  </si>
  <si>
    <t>ROMERAL, LUIS SAINZ 196,</t>
  </si>
  <si>
    <t>09-89085345</t>
  </si>
  <si>
    <t>Guevara Morales, Patricia Verónica</t>
  </si>
  <si>
    <t>11802219-k</t>
  </si>
  <si>
    <t>PATRICIAGUEVARAM@GMAIL.COM</t>
  </si>
  <si>
    <t>SANTIAGO, PEDRO MONTT 1631, 16</t>
  </si>
  <si>
    <t>09-42338730</t>
  </si>
  <si>
    <t>Hener Nuñez, Sandra Margarita</t>
  </si>
  <si>
    <t>2706814-6</t>
  </si>
  <si>
    <t>PERITOJUDICIAL@SANDRAHENER.CL</t>
  </si>
  <si>
    <t>SANTIAGO, ALONSO DE ERCILLA 8318, 13</t>
  </si>
  <si>
    <t>08-1883331</t>
  </si>
  <si>
    <t>Hernandez Henriquez, Pilar Andrea</t>
  </si>
  <si>
    <t>8535211-3</t>
  </si>
  <si>
    <t>PILARHERNANDEZ.PA@GMAIL.COM</t>
  </si>
  <si>
    <t>SANTIAGO, PEREZ FREIRE 1879, 917</t>
  </si>
  <si>
    <t>09-90786685</t>
  </si>
  <si>
    <t>Herrera Lorca, Maribel Vitalicia</t>
  </si>
  <si>
    <t>15714658-0</t>
  </si>
  <si>
    <t>MARIBEL.HERRERA.LORCA@GMAIL.COM</t>
  </si>
  <si>
    <t>QUILPUÉ, ANIBAL PINTO 1099,</t>
  </si>
  <si>
    <t>09-68005655</t>
  </si>
  <si>
    <t>Ibañez Umberland, Katherine Feride</t>
  </si>
  <si>
    <t>15481219-9</t>
  </si>
  <si>
    <t>KATHERINE.UMBERLAND@GMAIL.COM</t>
  </si>
  <si>
    <t>SANTIAGO, LAS ARAUCARIAS 467,</t>
  </si>
  <si>
    <t>09-84019033</t>
  </si>
  <si>
    <t>Ipinza Burgos, Ivonne</t>
  </si>
  <si>
    <t>7413844-6</t>
  </si>
  <si>
    <t>IPINZA@GMAIL.COM</t>
  </si>
  <si>
    <t>SANTIAGO, CARLOS VALDOVINOS 1308,</t>
  </si>
  <si>
    <t>09-99457554</t>
  </si>
  <si>
    <t>Jeria Aravena, Lorna Johanna</t>
  </si>
  <si>
    <t>12271299-0</t>
  </si>
  <si>
    <t>LJERIAA@MINVU.CL</t>
  </si>
  <si>
    <t>SANTIAGO, SERRANO 15,</t>
  </si>
  <si>
    <t>09-74733162</t>
  </si>
  <si>
    <t>Jimenez Carrasco, Waleska Andrea</t>
  </si>
  <si>
    <t>14204456-0</t>
  </si>
  <si>
    <t>WJIMENEZCARRASCO@GMAIL.COM</t>
  </si>
  <si>
    <t>RANCAGUA, PASAJE 1 742,</t>
  </si>
  <si>
    <t>09-97281450</t>
  </si>
  <si>
    <t>Jimenez Contreras, Luis Alberto</t>
  </si>
  <si>
    <t>15776466-7</t>
  </si>
  <si>
    <t>LUISALBERTOJIMENEZC@GMAIL.COM</t>
  </si>
  <si>
    <t>SANTIAGO, VICUÑA MACKENNA 625, 2119</t>
  </si>
  <si>
    <t>09-77334903</t>
  </si>
  <si>
    <t>Jiménez Maldonado, Yasna Solaya</t>
  </si>
  <si>
    <t>14275585-8</t>
  </si>
  <si>
    <t>SOLJIME07@GMAIL.COM</t>
  </si>
  <si>
    <t>SANTIAGO, LIRCAY 457,</t>
  </si>
  <si>
    <t>09-47017838</t>
  </si>
  <si>
    <t>Jáuregui Céspedes, Maritza Alejandra</t>
  </si>
  <si>
    <t>16757329-0</t>
  </si>
  <si>
    <t>MARITZA.JAUREGUIC@GMAIL.COM</t>
  </si>
  <si>
    <t>SAN ANTONIO, CALLE 4 SUR 98, 1</t>
  </si>
  <si>
    <t>09-42063133</t>
  </si>
  <si>
    <t>Karapas Karapas, Jacqueline Alejandra</t>
  </si>
  <si>
    <t>13643571-k</t>
  </si>
  <si>
    <t>JACOKARAPAS@HOTMAIL.COM</t>
  </si>
  <si>
    <t>RANCAGUA, FRANCISCO MIRANDA 101,</t>
  </si>
  <si>
    <t>09-72723286</t>
  </si>
  <si>
    <t>Labrín Salazar, Irma Mariella</t>
  </si>
  <si>
    <t>14554074-7</t>
  </si>
  <si>
    <t>MARIELLA0926@HOTMAIL.COM</t>
  </si>
  <si>
    <t>SANTIAGO, AVENIDA RECOLETA 5640,</t>
  </si>
  <si>
    <t>09-86714437</t>
  </si>
  <si>
    <t>Lepe Uribe, Mariela Yolanda</t>
  </si>
  <si>
    <t>8517125-9</t>
  </si>
  <si>
    <t>MARIELALEPE@YAHOO.COM.AR</t>
  </si>
  <si>
    <t>SANTIAGO, SAN FERNANDO 98,</t>
  </si>
  <si>
    <t>09-94033787</t>
  </si>
  <si>
    <t>Leyton Latorre, Miriam Adriana</t>
  </si>
  <si>
    <t>6577137-3</t>
  </si>
  <si>
    <t>MILEYLA8@GMAIL.COM</t>
  </si>
  <si>
    <t>SANTIAGO, AVENIDA PORTALES ORIENTE 1551,</t>
  </si>
  <si>
    <t>09-69078584</t>
  </si>
  <si>
    <t>Lienqueo Pino, Danilo Eduardo</t>
  </si>
  <si>
    <t>13693983-1</t>
  </si>
  <si>
    <t>DANILOLPINO@GMAIL.COM</t>
  </si>
  <si>
    <t>SANTIAGO, FEDERICO LATHROP 2731,</t>
  </si>
  <si>
    <t>09-7285098</t>
  </si>
  <si>
    <t>Lillo Ulloa, Mauricio Andres</t>
  </si>
  <si>
    <t>12867408-k</t>
  </si>
  <si>
    <t>TRABAJOSOCIAL.LILLO@GMAIL.COM</t>
  </si>
  <si>
    <t>SANTIAGO, SUECIA 711,</t>
  </si>
  <si>
    <t>09-59907332</t>
  </si>
  <si>
    <t>Lindh Aguilar, Yessica Alejandra</t>
  </si>
  <si>
    <t>13120743-3</t>
  </si>
  <si>
    <t>YESSICALINDH@GMAIL.COM</t>
  </si>
  <si>
    <t>SANTIAGO, AVENIDA LAS CONDES 10373, 31</t>
  </si>
  <si>
    <t>09-8714479</t>
  </si>
  <si>
    <t>Lucero Valdes, Ximena De Las Mercedes</t>
  </si>
  <si>
    <t>9487374-6</t>
  </si>
  <si>
    <t>XLUCERO@VITACURA.CL</t>
  </si>
  <si>
    <t>SANTIAGO, BICENTENARIO 3800,</t>
  </si>
  <si>
    <t>Maldonado Guzman, Jenny Hilda</t>
  </si>
  <si>
    <t>7790769-6</t>
  </si>
  <si>
    <t>JENNYMALDONADOGUZMAN@GMAIL.COM</t>
  </si>
  <si>
    <t>RENGO, SOLIS VILLA CALICANTO 1 23,</t>
  </si>
  <si>
    <t>09-97468679</t>
  </si>
  <si>
    <t>Manríquez Valenzuela, Guido Ignacio</t>
  </si>
  <si>
    <t>8687462-8</t>
  </si>
  <si>
    <t>GUIDO.MANRIQUEZ@GMAIL.COM</t>
  </si>
  <si>
    <t>SANTIAGO, HUERFANOS 979, 615</t>
  </si>
  <si>
    <t>07-7764349</t>
  </si>
  <si>
    <t>Marchant Mora, Maria Graciela</t>
  </si>
  <si>
    <t>15337919-k</t>
  </si>
  <si>
    <t>GRAC.MARCHANT@GMAIL.COM</t>
  </si>
  <si>
    <t>09-67272573</t>
  </si>
  <si>
    <t>Marchant Rubio, Paulina Constanza</t>
  </si>
  <si>
    <t>17270334-8</t>
  </si>
  <si>
    <t>MARCHANT.PAULINA@GMAIL.COM</t>
  </si>
  <si>
    <t>SANTIAGO, PRESIDENTE RIESCO 4601,</t>
  </si>
  <si>
    <t>09-94047746</t>
  </si>
  <si>
    <t>Mardones Gutiérrez, Jaime Andres</t>
  </si>
  <si>
    <t>15695517-5</t>
  </si>
  <si>
    <t>JMARDONES84@GMAIL.COM</t>
  </si>
  <si>
    <t>SANTIAGO, BANDERA 537, 34</t>
  </si>
  <si>
    <t>09-69073187</t>
  </si>
  <si>
    <t>Martínez Aldunate, María Elizabeth De Lourdes</t>
  </si>
  <si>
    <t>10531552-k</t>
  </si>
  <si>
    <t>EMARTINEZALDUNATE@GMAIL.COM</t>
  </si>
  <si>
    <t>SANTIAGO, DORA 3737,</t>
  </si>
  <si>
    <t>09-74521211</t>
  </si>
  <si>
    <t>Martínez Vicente, María Rosario</t>
  </si>
  <si>
    <t>7514600-0</t>
  </si>
  <si>
    <t>ROSARIOMARTI@HOTMAIL.COM</t>
  </si>
  <si>
    <t>SANTIAGO, AVDA. TABANCURA 1613, 202</t>
  </si>
  <si>
    <t>09-0396167</t>
  </si>
  <si>
    <t>Marín González, Pablo Andres</t>
  </si>
  <si>
    <t>17023333-6</t>
  </si>
  <si>
    <t>PABLOMARINGONZALEZ@GMAIL.COM</t>
  </si>
  <si>
    <t>RANCAGUA, SANTA MARIA 439 225,</t>
  </si>
  <si>
    <t>09-2399651</t>
  </si>
  <si>
    <t>Massouh Briones, Nadia Soraya</t>
  </si>
  <si>
    <t>13665501-9</t>
  </si>
  <si>
    <t>NADIAMASSOUH@YAHOO.ES</t>
  </si>
  <si>
    <t>VIÑA DEL MAR, ETCHEVERS 233, 71</t>
  </si>
  <si>
    <t>07-76151670</t>
  </si>
  <si>
    <t>Matamala Alvear, Katherine Alejandra</t>
  </si>
  <si>
    <t>14044474-k</t>
  </si>
  <si>
    <t>KATHERINE.MATAMALA@GMAIL.COM</t>
  </si>
  <si>
    <t>09-50043003</t>
  </si>
  <si>
    <t>Medel Perez, Tamara Cecilia</t>
  </si>
  <si>
    <t>14147037-K</t>
  </si>
  <si>
    <t>MEDEL.PEREZ@GMAIL.COM</t>
  </si>
  <si>
    <t>SANTIAGO, NUEVA FUENZALIDA URREJOLA 1298,</t>
  </si>
  <si>
    <t>08-5843912</t>
  </si>
  <si>
    <t>Medina Aldea, Andrea Alejandra</t>
  </si>
  <si>
    <t>16011260-3</t>
  </si>
  <si>
    <t>AMEDINA.ALDEA@GMAIL.COM</t>
  </si>
  <si>
    <t>09-88892646</t>
  </si>
  <si>
    <t>Meza Parrao, Constanza Soledad</t>
  </si>
  <si>
    <t>15104385-2</t>
  </si>
  <si>
    <t>COTAMP@GMAIL.COM</t>
  </si>
  <si>
    <t>09-62381033</t>
  </si>
  <si>
    <t>Migliaro Martinez, Daniela Paz</t>
  </si>
  <si>
    <t>15555021-k</t>
  </si>
  <si>
    <t>DANIMIGLI@GMAIL.COM</t>
  </si>
  <si>
    <t>SANTIAGO, PEDRO MONTT 1631, 4</t>
  </si>
  <si>
    <t>09-76591433</t>
  </si>
  <si>
    <t>Miranda Lizana, Isabel Carolina</t>
  </si>
  <si>
    <t>17828553-</t>
  </si>
  <si>
    <t>ISABELMIRANDA.LIZANA@GMAIL.COM</t>
  </si>
  <si>
    <t>PICHILEMU, ANGEL GAETE 365,</t>
  </si>
  <si>
    <t>09-94014569</t>
  </si>
  <si>
    <t>Miranda Vidal, Daniela Fernanda</t>
  </si>
  <si>
    <t>17028600-6</t>
  </si>
  <si>
    <t>DANIELAMIRANDA.TS@GMAIL.COM</t>
  </si>
  <si>
    <t>SANTIAGO, GENERAL BUSTAMANTE 26,</t>
  </si>
  <si>
    <t>09-58828338</t>
  </si>
  <si>
    <t>Molina Aguila Aguila, Ana Maria</t>
  </si>
  <si>
    <t>12341780-1</t>
  </si>
  <si>
    <t>AMOLINA.9110@GMAIL.COM</t>
  </si>
  <si>
    <t>PROVIDENCIA, CONDELL 343,</t>
  </si>
  <si>
    <t>09-53715884</t>
  </si>
  <si>
    <t>Montealegre Gilchrist, Marcela Andrea</t>
  </si>
  <si>
    <t>9666327-7</t>
  </si>
  <si>
    <t>MARCELA.MONTEALEGRE@GMAIL.COM</t>
  </si>
  <si>
    <t>SANTIAGO, JOSÉ DOMINGO CAÑA 1795, 403</t>
  </si>
  <si>
    <t>09-96953463</t>
  </si>
  <si>
    <t>Mora Moreno, Ivan Andres</t>
  </si>
  <si>
    <t>13770656-3</t>
  </si>
  <si>
    <t>IAMORA@UC.CL</t>
  </si>
  <si>
    <t>SANTIAGO, CATEDRAL 1450, 308</t>
  </si>
  <si>
    <t>07-8483250</t>
  </si>
  <si>
    <t>Morales Retamal, Christopher Stefano</t>
  </si>
  <si>
    <t>16316969-K</t>
  </si>
  <si>
    <t>CHRIS.0786@HOTMAIL.COM</t>
  </si>
  <si>
    <t>TEMUCO, ANTONIO VARAS 854,</t>
  </si>
  <si>
    <t>09-91802807</t>
  </si>
  <si>
    <t>15422631-1</t>
  </si>
  <si>
    <t>TERE783@GMAIL.COM</t>
  </si>
  <si>
    <t>SANTIAGO, BALMACEDA 046,</t>
  </si>
  <si>
    <t>09-50108742</t>
  </si>
  <si>
    <t>Moran Franco, Macarena Isabel</t>
  </si>
  <si>
    <t>13098556-4</t>
  </si>
  <si>
    <t>MMORANF@GMAIL.COM</t>
  </si>
  <si>
    <t>RANCAGUA, OCARROL 085,</t>
  </si>
  <si>
    <t>09-91996592</t>
  </si>
  <si>
    <t>Munoz Salazar, Cinthia Mabel</t>
  </si>
  <si>
    <t>12698189-9</t>
  </si>
  <si>
    <t>CMUNOZSALAZAR@GMAIL.COM</t>
  </si>
  <si>
    <t>SANTIAGO, ISIDORA GOYENECHEA 2925, 102</t>
  </si>
  <si>
    <t>08-4095701</t>
  </si>
  <si>
    <t>12881419-1</t>
  </si>
  <si>
    <t>ANDREAPERITOJUDICIAL@GMAIL.COM</t>
  </si>
  <si>
    <t>SANTIAGO, SIMON BOLIVAR 2200,</t>
  </si>
  <si>
    <t>Muñoz Morales, Andrea Soledad</t>
  </si>
  <si>
    <t>12973232-6</t>
  </si>
  <si>
    <t>ANDREAMUNOZMORALES@YAHOO.ES</t>
  </si>
  <si>
    <t>CONCEPCIÓN, BOMBERO FUENTES 27,</t>
  </si>
  <si>
    <t>09-82340314</t>
  </si>
  <si>
    <t>Muñoz Pérez, Carolina María</t>
  </si>
  <si>
    <t>14596192-0</t>
  </si>
  <si>
    <t>CAROLINAMUNOZ16@GMAIL.COM</t>
  </si>
  <si>
    <t>RANCAGUA, GUAGLÉN 260,</t>
  </si>
  <si>
    <t>09-93942948</t>
  </si>
  <si>
    <t>Muñoz Sepúlveda, Erna Paulette</t>
  </si>
  <si>
    <t>14170607-1</t>
  </si>
  <si>
    <t>ERNAPAULETTE@GMAIL.COM</t>
  </si>
  <si>
    <t>SANTIAGO, AMERCIO VESPUCIO 3121, 41</t>
  </si>
  <si>
    <t>Navarro Soto, Exequiel Arturo</t>
  </si>
  <si>
    <t>17151483-5</t>
  </si>
  <si>
    <t>EXEQUIEL.TRABAJADORSOCIAL2016@GMAIL.COM</t>
  </si>
  <si>
    <t>SANTIAGO, CORONEL SANTIAGO BUERAS 182,</t>
  </si>
  <si>
    <t>09-45204470</t>
  </si>
  <si>
    <t>Norambuena Lopez, Marcela</t>
  </si>
  <si>
    <t>9705948-9</t>
  </si>
  <si>
    <t>ECOPROTEGE@GMAIL.COM</t>
  </si>
  <si>
    <t>RECOLETA, SAN ANTONIO 31, 802</t>
  </si>
  <si>
    <t>09-988988048</t>
  </si>
  <si>
    <t>Ogaz Toro, Maria Isabel</t>
  </si>
  <si>
    <t>8512161-8</t>
  </si>
  <si>
    <t>MIOGAZ@HOTMAIL.COM</t>
  </si>
  <si>
    <t>SANTIAGO, MARCHANT PEREIRA 446,</t>
  </si>
  <si>
    <t>09-8322612</t>
  </si>
  <si>
    <t>Olivares Arancibia, Tania Cecilia Del Carmen</t>
  </si>
  <si>
    <t>10262736-9</t>
  </si>
  <si>
    <t>TANIAOLIVARESAR@GMAIL.COM</t>
  </si>
  <si>
    <t>VINA DEL MAR, VALPARAISO 1367, 305</t>
  </si>
  <si>
    <t>09-83361593</t>
  </si>
  <si>
    <t>Olivares Olea, Alejandra Susana</t>
  </si>
  <si>
    <t>10665637-1</t>
  </si>
  <si>
    <t>AOLIVARES@PERICIAJUDICIAL.CL</t>
  </si>
  <si>
    <t>SANTIAGO, CRISANTEMOS 764, 704</t>
  </si>
  <si>
    <t>09-90232034</t>
  </si>
  <si>
    <t>Orena Gomez, Edia Elizabeth</t>
  </si>
  <si>
    <t>9300542-2</t>
  </si>
  <si>
    <t>ELIZABETH.ORENA@GMAIL.COM</t>
  </si>
  <si>
    <t>CONCEPCIÓN, COCHRANE 1012, 11</t>
  </si>
  <si>
    <t>09-95546093</t>
  </si>
  <si>
    <t>Ortiz Guzman, Angelica Maria</t>
  </si>
  <si>
    <t>16800348-K</t>
  </si>
  <si>
    <t>ANGE21.ORTIZ@GMAIL.COM</t>
  </si>
  <si>
    <t>SANTIAGO, ESTADOS UNIDOS 5607,</t>
  </si>
  <si>
    <t>09-52086566</t>
  </si>
  <si>
    <t>Osorio San Martin, Claudia Catalina</t>
  </si>
  <si>
    <t>16428675-4</t>
  </si>
  <si>
    <t>CLAUDIA.OSORIO.SANMARTIN@GMAIL.COM</t>
  </si>
  <si>
    <t>SANTIAGO, AVENIDA DEL FERROCARRIL 1235,</t>
  </si>
  <si>
    <t>09-96154841</t>
  </si>
  <si>
    <t>Ovando Avaria, Marcela Del Carmen</t>
  </si>
  <si>
    <t>9978211-0</t>
  </si>
  <si>
    <t>PERITOSFAMILIAYPENAL@GMAIL.COM</t>
  </si>
  <si>
    <t>SANTIAGO, AVENIDA EL TRANQUE 1320,</t>
  </si>
  <si>
    <t>09-94968973</t>
  </si>
  <si>
    <t>Oyaneder Matus, Carla Andrea</t>
  </si>
  <si>
    <t>16123453-2</t>
  </si>
  <si>
    <t>CAOYANED@UC.CL</t>
  </si>
  <si>
    <t>SANTIAGO, ESCRIVA DE BALAGUER 9435, 1105</t>
  </si>
  <si>
    <t>09-66748083</t>
  </si>
  <si>
    <t>Panatt Banda, Marisol Del Pilar</t>
  </si>
  <si>
    <t>8495672-4</t>
  </si>
  <si>
    <t>MPANATT2005@GMAIL.COM</t>
  </si>
  <si>
    <t>SANTIAGO, SUBIABRE 721, 14</t>
  </si>
  <si>
    <t>09-92973387</t>
  </si>
  <si>
    <t>Pardo Mella, Maria Bernardita</t>
  </si>
  <si>
    <t>10148942-6</t>
  </si>
  <si>
    <t>BPARDO.MEDIACIONCHILE@GMAIL.COM</t>
  </si>
  <si>
    <t>SANTIAGO, MIRAFLORES 525, 9</t>
  </si>
  <si>
    <t>09-90948555</t>
  </si>
  <si>
    <t>Paredes Stecher, Priscilla Cristina</t>
  </si>
  <si>
    <t>14045125-8</t>
  </si>
  <si>
    <t>PRISCILLAPAREDES.ST@GMAIL.COM</t>
  </si>
  <si>
    <t>SANTIAGO, CAPERNAUM 3521,</t>
  </si>
  <si>
    <t>09-97336716</t>
  </si>
  <si>
    <t>Parra Retamal, Julieta Nathalie</t>
  </si>
  <si>
    <t>16152131-0</t>
  </si>
  <si>
    <t>JULIETAPARRAR@GMAIL.COM</t>
  </si>
  <si>
    <t>SANTIAGO, COMPAÑIA DE JESUS 1390, 2105</t>
  </si>
  <si>
    <t>09-93272667</t>
  </si>
  <si>
    <t>Pastén Tricallotis, Afrodita Blancamina</t>
  </si>
  <si>
    <t>11507805-4</t>
  </si>
  <si>
    <t>AFRODITAPASTEN@YAHOO.ES</t>
  </si>
  <si>
    <t>QUILLOTA, AVENIDA DE MAYO 4481, 4</t>
  </si>
  <si>
    <t>09-58591365</t>
  </si>
  <si>
    <t>Pavez Fuentes, Deborah Cecilia</t>
  </si>
  <si>
    <t>15348385-k</t>
  </si>
  <si>
    <t>DEB.PAVEZ@GMAIL.COM</t>
  </si>
  <si>
    <t>SANTIAGO, LA HACIENDA 2485,</t>
  </si>
  <si>
    <t>09-88183963</t>
  </si>
  <si>
    <t>Peña Rauque, Cristina Del Pilar</t>
  </si>
  <si>
    <t>14601150-0</t>
  </si>
  <si>
    <t>CPRAUQUE@GMAIL.COM</t>
  </si>
  <si>
    <t>SANTIAGO, HORACIO ARAVENA 535,</t>
  </si>
  <si>
    <t>09-34144020</t>
  </si>
  <si>
    <t>Pino Pino, Milena Nataly</t>
  </si>
  <si>
    <t>16620928-5</t>
  </si>
  <si>
    <t>MILENAPINO.PINO@GMAIL.COM</t>
  </si>
  <si>
    <t>RANCAGUA, O´CARROL 308,</t>
  </si>
  <si>
    <t>09-89100371</t>
  </si>
  <si>
    <t>Pontigo Catalan, Fredy Andres</t>
  </si>
  <si>
    <t>13160681-8</t>
  </si>
  <si>
    <t>FPONTIGO@GMAIL.COM</t>
  </si>
  <si>
    <t>SANTIAGO, AMUNATEGUI 214,</t>
  </si>
  <si>
    <t>09-79785370</t>
  </si>
  <si>
    <t>Porras Varas, Carla Andrea</t>
  </si>
  <si>
    <t>12953912-7</t>
  </si>
  <si>
    <t>CARLAPORRASVARAS@GMAIL.COM</t>
  </si>
  <si>
    <t>CURICÓ, MANUEL MONTT 682,</t>
  </si>
  <si>
    <t>09-96813136</t>
  </si>
  <si>
    <t>Prudant Castro, Loreto Catalina</t>
  </si>
  <si>
    <t>15992442-4</t>
  </si>
  <si>
    <t>LORETOPRUDANT@GMAIL.COM</t>
  </si>
  <si>
    <t>09-931427787</t>
  </si>
  <si>
    <t>Pérez Beltrán, Alejandra Andrea</t>
  </si>
  <si>
    <t>15820499-1</t>
  </si>
  <si>
    <t>AAPEREZBELTRAN@GMAIL.COM</t>
  </si>
  <si>
    <t>09-56458114</t>
  </si>
  <si>
    <t>Ramirez Schublin, Rosita Maria</t>
  </si>
  <si>
    <t>9907856-1</t>
  </si>
  <si>
    <t>RAMIREZSCHUBLIN.RO@GMAIL.COM</t>
  </si>
  <si>
    <t>SANTIAGO, TOBAGO 1393,</t>
  </si>
  <si>
    <t>09-4440792</t>
  </si>
  <si>
    <t>Reyes Astroza, Maritza Mabel</t>
  </si>
  <si>
    <t>11392022-k</t>
  </si>
  <si>
    <t>MREYES5@UC.CL</t>
  </si>
  <si>
    <t>RANCAGUA, LIVICAR 2871,</t>
  </si>
  <si>
    <t>09-91284832</t>
  </si>
  <si>
    <t>Rios Silva, Marisol De Las Nieves</t>
  </si>
  <si>
    <t>9349884-4</t>
  </si>
  <si>
    <t>SOLRIOS@GMAIL.COM</t>
  </si>
  <si>
    <t>SANTIAGO, AVENIDA PRESIDENTE RIESCO 5275, 21</t>
  </si>
  <si>
    <t>08-8117505</t>
  </si>
  <si>
    <t>Riveros Caceres, Lorena Elizabeth</t>
  </si>
  <si>
    <t>13263015-1</t>
  </si>
  <si>
    <t>LORERIVEROS.C@GMAIL.COM</t>
  </si>
  <si>
    <t>SANTIAGO, MORANDE 617, 609</t>
  </si>
  <si>
    <t>09-67762379</t>
  </si>
  <si>
    <t>Riveros Contreras, Rosa Valeria</t>
  </si>
  <si>
    <t>15127043-3</t>
  </si>
  <si>
    <t>VALERIARIVEROSCONTRERAS@GMAIL.COM</t>
  </si>
  <si>
    <t>CURICO, FRANCISCO BILBAO 105,</t>
  </si>
  <si>
    <t>09-42999405</t>
  </si>
  <si>
    <t>Robles Contreras, Maria Veronica</t>
  </si>
  <si>
    <t>14441739-9</t>
  </si>
  <si>
    <t>VERONICAROBLESC@GMAIL.COM</t>
  </si>
  <si>
    <t>TALCA, UNO NORTE 0000000,</t>
  </si>
  <si>
    <t>09-63733380</t>
  </si>
  <si>
    <t>9782047-3</t>
  </si>
  <si>
    <t>CRODRIGUEZB@MINVU.CL</t>
  </si>
  <si>
    <t>RANCAGUA, BRASIL 912,</t>
  </si>
  <si>
    <t>09-90887414</t>
  </si>
  <si>
    <t>Rodriguez Contreras, Marisol Alejandra</t>
  </si>
  <si>
    <t>13231813-1</t>
  </si>
  <si>
    <t>MARISOLALE77@GMAIL.COM</t>
  </si>
  <si>
    <t>SANTIAGO, AVENIDA HOLANDA 3607, 106</t>
  </si>
  <si>
    <t>09-97419695</t>
  </si>
  <si>
    <t>Rojas Canto, Luisa Esther</t>
  </si>
  <si>
    <t>7162272-k</t>
  </si>
  <si>
    <t>ROJASCANTO@HOTMAIL.COM</t>
  </si>
  <si>
    <t>SANTIAGO, INDEPENDENCIA 3499,</t>
  </si>
  <si>
    <t>08-7690345</t>
  </si>
  <si>
    <t>Rojas Estay, Alejandra Pamela</t>
  </si>
  <si>
    <t>12599304-4</t>
  </si>
  <si>
    <t>ROJAS_ALEJANDRA3@YAHOO.ES</t>
  </si>
  <si>
    <t>09-92510477</t>
  </si>
  <si>
    <t>Rojas Fernandez, Priscila Carolina</t>
  </si>
  <si>
    <t>15033554-K</t>
  </si>
  <si>
    <t>FERNANDEZ.SOCIAL@GMAIL.COM</t>
  </si>
  <si>
    <t>VALPARAISO, RANCAGUA 124,</t>
  </si>
  <si>
    <t>09-57606926</t>
  </si>
  <si>
    <t>Rojas Vasquez, Julia Del Carmen</t>
  </si>
  <si>
    <t>12623754-5</t>
  </si>
  <si>
    <t>JULIA.ROJAS.VASQUEZ@GMAIL.COM</t>
  </si>
  <si>
    <t>SANTIAGO, ROOT 578, F</t>
  </si>
  <si>
    <t>09-82598153</t>
  </si>
  <si>
    <t>Romero Cruz, Margarita Aida</t>
  </si>
  <si>
    <t>12625253-6</t>
  </si>
  <si>
    <t>MACRUZ32@GMAIL.COM</t>
  </si>
  <si>
    <t>VIÑA DEL MAR, QUILLOTA 584, 584</t>
  </si>
  <si>
    <t>09-74506079</t>
  </si>
  <si>
    <t>Rosenblut Muñoz, Paulina Gabriela</t>
  </si>
  <si>
    <t>14576581-1</t>
  </si>
  <si>
    <t>POLY410@GMAIL.COM</t>
  </si>
  <si>
    <t>IQUIQUE, DIEGO PORTALES 1605, 601</t>
  </si>
  <si>
    <t>09-90017174</t>
  </si>
  <si>
    <t>Salamanca Toro, Daniela Muriel</t>
  </si>
  <si>
    <t>13898491-5</t>
  </si>
  <si>
    <t>MURIELSALAMANCA@GMAIL.COM</t>
  </si>
  <si>
    <t>SANTIAGO, AV NVA PROVIDENCIA 2155, 1012</t>
  </si>
  <si>
    <t>08-9044433</t>
  </si>
  <si>
    <t>Salas Olivares, Ingrid Solange</t>
  </si>
  <si>
    <t>14260047-1</t>
  </si>
  <si>
    <t>ISALAS2105@GMAIL.COM</t>
  </si>
  <si>
    <t>RANCAGUA, LAS ACACIAS 935,</t>
  </si>
  <si>
    <t>09-6369164</t>
  </si>
  <si>
    <t>Salas Torres, Pedro Alejandro</t>
  </si>
  <si>
    <t>16310268-4</t>
  </si>
  <si>
    <t>PEDROSALAS.TS@GMAIL.COM</t>
  </si>
  <si>
    <t>RANCAGUA, CAMINO DE OTONO LAS CANADAS 03292,</t>
  </si>
  <si>
    <t>09-56395819</t>
  </si>
  <si>
    <t>13776472-5</t>
  </si>
  <si>
    <t>CLAUSALINAS7@GMAIL.COM</t>
  </si>
  <si>
    <t>RANCAGUA, JOSEFINA GRANGER 058,</t>
  </si>
  <si>
    <t>09-79963212</t>
  </si>
  <si>
    <t>Salinas Segura, Susan Cecilia</t>
  </si>
  <si>
    <t>12876526-3</t>
  </si>
  <si>
    <t>SALINASSEGURA@HOTMAIL.COM</t>
  </si>
  <si>
    <t>SANTIAGO, AMERCO VESPUCIO 6800,</t>
  </si>
  <si>
    <t>09-50103091</t>
  </si>
  <si>
    <t>Salinas Zúñiga, Diego Francisco Alberto</t>
  </si>
  <si>
    <t>16309918-7</t>
  </si>
  <si>
    <t>DIEGOSALINASZ0515@GMAIL.COM</t>
  </si>
  <si>
    <t>RANCAGUA, AVENIDA ESPAÑA 882,</t>
  </si>
  <si>
    <t>09-50145524</t>
  </si>
  <si>
    <t>Salvatierra Pizarro, Maria Paz</t>
  </si>
  <si>
    <t>15110619-6</t>
  </si>
  <si>
    <t>PAZSALVATIERRA@GMAIL.COM</t>
  </si>
  <si>
    <t>SANTIAGO, SILVINA HURTADO 1733, 610</t>
  </si>
  <si>
    <t>09-96978844</t>
  </si>
  <si>
    <t>16850792-5</t>
  </si>
  <si>
    <t>JSALVOMELLADO@GMAIL.COM</t>
  </si>
  <si>
    <t>SAN FERNANDO, QUECHEREGUAS 103,</t>
  </si>
  <si>
    <t>09-40254095</t>
  </si>
  <si>
    <t>Sanchez Gonzalez, Maria Paulina</t>
  </si>
  <si>
    <t>15374807-1</t>
  </si>
  <si>
    <t>MAPASAGO_3@HOTMAIL.COM</t>
  </si>
  <si>
    <t>SANTIAGO, JOSE MIGUEL CARRERA 1101, 0</t>
  </si>
  <si>
    <t>08-3542482</t>
  </si>
  <si>
    <t>Sandoval Matus, Romina Francisca</t>
  </si>
  <si>
    <t>16845952-1</t>
  </si>
  <si>
    <t>R.SANDOVAL.MATUS@GMAIL.COM</t>
  </si>
  <si>
    <t>RANCAGUA, JUAN NICOLAS RUBIO 285, 405</t>
  </si>
  <si>
    <t>09-42773171</t>
  </si>
  <si>
    <t>Sansarricq Reyes, Romina Elizabeth</t>
  </si>
  <si>
    <t>17700971-7</t>
  </si>
  <si>
    <t>ROMINA.SANSARRICQREYES@GMAIL.COM</t>
  </si>
  <si>
    <t>09-30270793</t>
  </si>
  <si>
    <t>Santis Sandoval, Luz Maria</t>
  </si>
  <si>
    <t>5951854-2</t>
  </si>
  <si>
    <t>LUZMARIASANTISS@GMAIL.COM</t>
  </si>
  <si>
    <t>SANTIAGO, ROSA DE LOS ANDES 1904,</t>
  </si>
  <si>
    <t>09-96822208</t>
  </si>
  <si>
    <t>Sat Seguel, Catherine Glenda</t>
  </si>
  <si>
    <t>13581076-2</t>
  </si>
  <si>
    <t>CATHERINES1208@GMAIL.COM</t>
  </si>
  <si>
    <t>SANTIAGO, JUANA QUINEL 1673, 0222222</t>
  </si>
  <si>
    <t>09-96629724</t>
  </si>
  <si>
    <t>Sazo Bustos, Jose Antonio</t>
  </si>
  <si>
    <t>14548959-8</t>
  </si>
  <si>
    <t>JOSESAZO@YAHOO.COM</t>
  </si>
  <si>
    <t>LINARES, ARAUCO 964,</t>
  </si>
  <si>
    <t>08-97562929</t>
  </si>
  <si>
    <t>Sepúlveda Arredondo, Jocelyn Carla</t>
  </si>
  <si>
    <t>16055156-9</t>
  </si>
  <si>
    <t>JOCELYNSEPULVEDA.84@GMAIL.COM</t>
  </si>
  <si>
    <t>ARICA, EL PEDREGAL 3680,</t>
  </si>
  <si>
    <t>09-81806124</t>
  </si>
  <si>
    <t>Sepúlveda Salinas, Loreto Carol Andrea</t>
  </si>
  <si>
    <t>15673970-7</t>
  </si>
  <si>
    <t>LCSEPULV@UC.CL</t>
  </si>
  <si>
    <t>SANTIAGO, DIECIOCHO 229,</t>
  </si>
  <si>
    <t>09-31275398</t>
  </si>
  <si>
    <t>Silva Cornejo, Pedro Samuel</t>
  </si>
  <si>
    <t>7985408-5</t>
  </si>
  <si>
    <t>JTEC.LA.ACJ@GMAIL.COM</t>
  </si>
  <si>
    <t>SANTIAGO, LLANO SUBERCASEUX 3629, 907</t>
  </si>
  <si>
    <t>09-95527740</t>
  </si>
  <si>
    <t>Soto Albornoz, Miriam Macarena</t>
  </si>
  <si>
    <t>15940000-k</t>
  </si>
  <si>
    <t>SOTO.IS.MACARENA@GMAIL.COM</t>
  </si>
  <si>
    <t>SANTIAGO, PASAJE INDUCENTRO 275, 302</t>
  </si>
  <si>
    <t>09-50135896</t>
  </si>
  <si>
    <t>Sáez Troncoso, Markin Donniers</t>
  </si>
  <si>
    <t>12550059-5</t>
  </si>
  <si>
    <t>SAEZTRONCOSO@YAHOO.ES</t>
  </si>
  <si>
    <t>SANTIAGO, BASTERRICA 057,</t>
  </si>
  <si>
    <t>09-88462639</t>
  </si>
  <si>
    <t>Tapia Escobar, Aurora Del Carmen</t>
  </si>
  <si>
    <t>8126493-7</t>
  </si>
  <si>
    <t>BOREAL.TE@GMAIL.COM</t>
  </si>
  <si>
    <t>SANTIAGO, BENITO REBOLLEDO 2393,</t>
  </si>
  <si>
    <t>09-76211032</t>
  </si>
  <si>
    <t>Tello Barra, Angelo Paolo</t>
  </si>
  <si>
    <t>16648028-0</t>
  </si>
  <si>
    <t>ANGELOTELLO@GMAIL.COM</t>
  </si>
  <si>
    <t>SANTIAGO, PSJE BROWN SUR 2321, C</t>
  </si>
  <si>
    <t>09-52163134</t>
  </si>
  <si>
    <t>Torrijos Kneer, Marcela Andrea</t>
  </si>
  <si>
    <t>8564955-8</t>
  </si>
  <si>
    <t>TORRIJOSMARCE@YAHOO.ES</t>
  </si>
  <si>
    <t>SANTIAGO, INDEPENDENCIA 753,</t>
  </si>
  <si>
    <t>Ubilla Miranda, Karla Paz</t>
  </si>
  <si>
    <t>16322583-2</t>
  </si>
  <si>
    <t>UBILLA.KARLA@GMAIL.COM</t>
  </si>
  <si>
    <t>SANTIAGO, LOS CLAVELES 8082,</t>
  </si>
  <si>
    <t>09-74323554</t>
  </si>
  <si>
    <t>Urra Vargas, Victoria Paz</t>
  </si>
  <si>
    <t>18112968-9</t>
  </si>
  <si>
    <t>VICTORIA.URRA@HOTMAIL.ES</t>
  </si>
  <si>
    <t>LOS ANDES, AV. PERU 125, 14</t>
  </si>
  <si>
    <t>09-97380369</t>
  </si>
  <si>
    <t>Urrutia Aldana, Nathaly Hortensia</t>
  </si>
  <si>
    <t>16371468-k</t>
  </si>
  <si>
    <t>NATHALY.URRUTIA.A@GMAIL.COM</t>
  </si>
  <si>
    <t>SANTIAGO, VALLE DE LOS REYES 01017,</t>
  </si>
  <si>
    <t>09-954151066</t>
  </si>
  <si>
    <t>Valdes Gonzalez, Andrea Paz</t>
  </si>
  <si>
    <t>14254729-5</t>
  </si>
  <si>
    <t>VALDES1974@YAHOO.COM</t>
  </si>
  <si>
    <t>SANTIAGO, AV APOQUINDO 4700, 11</t>
  </si>
  <si>
    <t>09-77486765</t>
  </si>
  <si>
    <t>Valdes Salas, Tamara Francisca</t>
  </si>
  <si>
    <t>17114680-1</t>
  </si>
  <si>
    <t>TAMARA.VALDES.SALAS@GMAIL.COM</t>
  </si>
  <si>
    <t>PICHIDEGA, CHORRILLOS 57,</t>
  </si>
  <si>
    <t>09-2646075</t>
  </si>
  <si>
    <t>Valdivia Valdivia, Carmen Rosina</t>
  </si>
  <si>
    <t>14757998-5</t>
  </si>
  <si>
    <t>CARMENVALDIVIA2014@GMAIL.COM</t>
  </si>
  <si>
    <t>SANTIAGO, RENGO 10172, SANTIAGO</t>
  </si>
  <si>
    <t>09-85647676</t>
  </si>
  <si>
    <t>Valenzuela Muñoz, Veronica Isabel</t>
  </si>
  <si>
    <t>9982209-0</t>
  </si>
  <si>
    <t>OCAVALENZUELA@GMAIL.COM</t>
  </si>
  <si>
    <t>SANTIAGO, MONROE 6667,</t>
  </si>
  <si>
    <t>09-84008171</t>
  </si>
  <si>
    <t>Valenzuela Riquelme, Noelia Gloria</t>
  </si>
  <si>
    <t>18913902-0</t>
  </si>
  <si>
    <t>NOEVALRI@GMAIL.COM</t>
  </si>
  <si>
    <t>09-99051124</t>
  </si>
  <si>
    <t>Valladares Martínez, Shirley Pia</t>
  </si>
  <si>
    <t>15431245-5</t>
  </si>
  <si>
    <t>SPVALLAD@UC.CL</t>
  </si>
  <si>
    <t>SANTIAGO, APOQUINDO 6550, 10</t>
  </si>
  <si>
    <t>09-1546214</t>
  </si>
  <si>
    <t>Vera Medina, Uberlinda Del Carmen</t>
  </si>
  <si>
    <t>6679050-9</t>
  </si>
  <si>
    <t>UBERLINDAVERA@YAHOO.ES</t>
  </si>
  <si>
    <t>SANTIAGO, HUERFANOS 757, 610</t>
  </si>
  <si>
    <t>09-76446499</t>
  </si>
  <si>
    <t>Verdejo Verdejo, Alejandra Paola</t>
  </si>
  <si>
    <t>16332727-9</t>
  </si>
  <si>
    <t>ALE.VERDEJO.V@GMAIL.COM</t>
  </si>
  <si>
    <t>QUILLOTA, ANIBAL PINTO 599,</t>
  </si>
  <si>
    <t>09-99059763</t>
  </si>
  <si>
    <t>Vergara Cortés, Alejandra Inés</t>
  </si>
  <si>
    <t>15979167-k</t>
  </si>
  <si>
    <t>ALEJANDRA.VERGARA.CORTS@GMAIL.COM</t>
  </si>
  <si>
    <t>ARICA, HUMBERTO PALZA VALLE DE AZAPA S.N, KM 12</t>
  </si>
  <si>
    <t>09-90524540</t>
  </si>
  <si>
    <t>Vergara Valenzuela, Ana Maria Del Carmen</t>
  </si>
  <si>
    <t>6682084-k</t>
  </si>
  <si>
    <t>AVERGARA@MUNISTGO.CL</t>
  </si>
  <si>
    <t>SANTIAGO, AMUNATEGUI 980, 5 PISO</t>
  </si>
  <si>
    <t>09-91280180</t>
  </si>
  <si>
    <t>Villarroel Ruiz, Daniela Alejandra</t>
  </si>
  <si>
    <t>16428478-6</t>
  </si>
  <si>
    <t>DVILLARROELR@GMAIL.COM</t>
  </si>
  <si>
    <t>SANTIAGO, BALMACEDA 46,</t>
  </si>
  <si>
    <t>09-2246191</t>
  </si>
  <si>
    <t>15671134-9</t>
  </si>
  <si>
    <t>MARIABELENVILLAGRA@GMAIL.COM</t>
  </si>
  <si>
    <t>PICHILEMU, AVENIDA LA CONCEPCION 835,</t>
  </si>
  <si>
    <t>09-93590658</t>
  </si>
  <si>
    <t>Zamorano Lefort, Paloma</t>
  </si>
  <si>
    <t>13412679-5</t>
  </si>
  <si>
    <t>PALOMA.ZAMORANO.LEFORT@GMAIL.COM</t>
  </si>
  <si>
    <t>SANTIAGO, JUAN ANTONIO RIOS 33, 3</t>
  </si>
  <si>
    <t>08-5788255</t>
  </si>
  <si>
    <t>Zamudio Baraona, Carolina</t>
  </si>
  <si>
    <t>13436112-3</t>
  </si>
  <si>
    <t>CAROLINA.AGENDA23@GMAIL.COM</t>
  </si>
  <si>
    <t>SANTIAGO, PROFESOR ZANARTU 1085,</t>
  </si>
  <si>
    <t>09-2435766</t>
  </si>
  <si>
    <t>Acevedo Emaldia, Jaime Cristian</t>
  </si>
  <si>
    <t>10043085-1</t>
  </si>
  <si>
    <t>JAIME@ACEVEDO.CL</t>
  </si>
  <si>
    <t>ASUNTOS NO CLASIFICADOS</t>
  </si>
  <si>
    <t>SANTIAGO, HERMANOS CABOT 8732,</t>
  </si>
  <si>
    <t>09-61208171</t>
  </si>
  <si>
    <t>Acevedo Silva, Jaime Cristian Aliro</t>
  </si>
  <si>
    <t>4413493-4</t>
  </si>
  <si>
    <t>JCA.ACEVEDO@GMAIL.COM</t>
  </si>
  <si>
    <t>09-92512515</t>
  </si>
  <si>
    <t>Alegria Sepulveda, Franco Esteban</t>
  </si>
  <si>
    <t>12928386-6</t>
  </si>
  <si>
    <t>FRANCO.DDHH.CHILE@GMAIL.COM</t>
  </si>
  <si>
    <t>SANTIAGO, APOQUINDO 02645,</t>
  </si>
  <si>
    <t>09-41502995</t>
  </si>
  <si>
    <t>Alvarez Concha, Mario Andrès</t>
  </si>
  <si>
    <t>5121881-7</t>
  </si>
  <si>
    <t>MARIOALVAREZ@VTR.NET</t>
  </si>
  <si>
    <t>SANTIAGO, AVENIDA APOQUINDO 6410, OFICINA 605</t>
  </si>
  <si>
    <t>09-98274877</t>
  </si>
  <si>
    <t>Angulo Cánovas, Paola Alejandra</t>
  </si>
  <si>
    <t>8669074-8</t>
  </si>
  <si>
    <t>PAOLAANGULOCANOVAS@GMAIL.COM</t>
  </si>
  <si>
    <t>SANTIAGO, EXEQUIEL FERNANDEZ 2302, 602</t>
  </si>
  <si>
    <t>07-7080071</t>
  </si>
  <si>
    <t>Aracena Hernandez, Claudia Soledad</t>
  </si>
  <si>
    <t>10243883-3</t>
  </si>
  <si>
    <t>CLAUDIAARACENAHERNANDEZ@YAHOO.CL</t>
  </si>
  <si>
    <t>SANTIAGO, REGINA PACIS 760, 203</t>
  </si>
  <si>
    <t>09-95376400</t>
  </si>
  <si>
    <t>Aracena Hernandez, Luisa Veronica</t>
  </si>
  <si>
    <t>7689721-2</t>
  </si>
  <si>
    <t>VERONICA.ARACENA@HOTMAIL.COM</t>
  </si>
  <si>
    <t>SANTIAGO, COVADONGA 266,</t>
  </si>
  <si>
    <t>09-3202743</t>
  </si>
  <si>
    <t>Bandelli Agostini, Dante Leonardo</t>
  </si>
  <si>
    <t>9162418-4</t>
  </si>
  <si>
    <t>DANTE.BANDELLI@GMAIL.COM</t>
  </si>
  <si>
    <t>SANTIAGO, PASAJE LOS ESTEROS 6810,</t>
  </si>
  <si>
    <t>09-92380935</t>
  </si>
  <si>
    <t>Bravari Quinlan, Andres Avelino</t>
  </si>
  <si>
    <t>4909078-1</t>
  </si>
  <si>
    <t>ABRAVARI@CYBERNIA.CL</t>
  </si>
  <si>
    <t>SANTIAGO, LOTA 2763, 71</t>
  </si>
  <si>
    <t>09-92314803</t>
  </si>
  <si>
    <t>Bravo Gonzalez, Daniela Cecilia</t>
  </si>
  <si>
    <t>16030172-4</t>
  </si>
  <si>
    <t>DCBRAVO@UC.CL</t>
  </si>
  <si>
    <t>SANTIAGO, VICUÑA MACKENNA 4860,</t>
  </si>
  <si>
    <t>09-66597114</t>
  </si>
  <si>
    <t>Brieba Fuentes, Christian Ignacio</t>
  </si>
  <si>
    <t>8514017-5</t>
  </si>
  <si>
    <t>CBRIEBAF@GMAIL.COM</t>
  </si>
  <si>
    <t>CONCEPCION, PASAJE LAS MURTILLAS 542,</t>
  </si>
  <si>
    <t>09-98153189</t>
  </si>
  <si>
    <t>Cabrera Ulloa, Jorge Rodrigo</t>
  </si>
  <si>
    <t>9191391-7</t>
  </si>
  <si>
    <t>JRCU@TERRA.CL</t>
  </si>
  <si>
    <t>VALPARAISO, LOS PEUMOS 525, 34</t>
  </si>
  <si>
    <t>09-98645066</t>
  </si>
  <si>
    <t>Castro Jara, Lilian Graciela</t>
  </si>
  <si>
    <t>9218015-8</t>
  </si>
  <si>
    <t>LILIAN.CASTROJ@GMAIL.COM</t>
  </si>
  <si>
    <t>SANTIAGO, PASO EL ROBLE 311, 12-B</t>
  </si>
  <si>
    <t>09-4367400</t>
  </si>
  <si>
    <t>Castro Jara, Raúl Luis</t>
  </si>
  <si>
    <t>9217975-3</t>
  </si>
  <si>
    <t>RAUL_CASTRO_JARA@VTR.NET</t>
  </si>
  <si>
    <t>VIÑA DEL MAR, AVENIDA LUSITANIA 554, CASA C-1</t>
  </si>
  <si>
    <t>09-92719366</t>
  </si>
  <si>
    <t>Correa Rueda, Víctor Alejandro</t>
  </si>
  <si>
    <t>7315650-5</t>
  </si>
  <si>
    <t>PERITO@ALEJANDROCORREA.CL</t>
  </si>
  <si>
    <t>SANTIAGO, FELIX DE AMESTI 991, 502</t>
  </si>
  <si>
    <t>09-93341862</t>
  </si>
  <si>
    <t>Cortés Williamson, Sergio Arturo Máximo</t>
  </si>
  <si>
    <t>5160526-8</t>
  </si>
  <si>
    <t>SCW.INGEPER@GMAIL.COM</t>
  </si>
  <si>
    <t>SANTIAGO, LAS NIEVES 3320, 801</t>
  </si>
  <si>
    <t>09-98220323</t>
  </si>
  <si>
    <t>Cáceres Contreras, Saida Gemita</t>
  </si>
  <si>
    <t>13916340-0</t>
  </si>
  <si>
    <t>SAIDACC@GMAIL.COM</t>
  </si>
  <si>
    <t>SANTIAGO, COMPAÑIA DE JESÚS 1390, 1406</t>
  </si>
  <si>
    <t>07-8549979</t>
  </si>
  <si>
    <t>García Verdugo, Hermes Patricio</t>
  </si>
  <si>
    <t>7159621-4</t>
  </si>
  <si>
    <t>HEGARCI@GMAIL.COM</t>
  </si>
  <si>
    <t>SANTIAGO, MANQUEHUE SUR 1559,</t>
  </si>
  <si>
    <t>09-92250279</t>
  </si>
  <si>
    <t>Gonzalez Contreras, Luis Humberto</t>
  </si>
  <si>
    <t>9439114-8</t>
  </si>
  <si>
    <t>ASESCAP@GMAIL.COM</t>
  </si>
  <si>
    <t>SANTIAGO, AMAPOLAS 3920,</t>
  </si>
  <si>
    <t>09-7446140</t>
  </si>
  <si>
    <t>Inostroza Bilbao, Orlando Agustin</t>
  </si>
  <si>
    <t>9752814-4</t>
  </si>
  <si>
    <t>OINOSTROZAB@GMAIL.COM</t>
  </si>
  <si>
    <t>SANTIAGO, FRANCISCO MIRALLES 928,</t>
  </si>
  <si>
    <t>09-63080730</t>
  </si>
  <si>
    <t>Inostroza Bilbao, Oscar Jesus</t>
  </si>
  <si>
    <t>5643255-8</t>
  </si>
  <si>
    <t>POLUX.INGENIERIA@GMAIL.COM</t>
  </si>
  <si>
    <t>VIÑA DEL MAR, MONTANA 853, 202</t>
  </si>
  <si>
    <t>09-98881730</t>
  </si>
  <si>
    <t>Jaramillo Flores, Felix Eduardo</t>
  </si>
  <si>
    <t>10080079-9</t>
  </si>
  <si>
    <t>FELIXEDUARDOJARAMILLO@GMAIL.COM</t>
  </si>
  <si>
    <t>SANTIAGO, MARTIN ALONSO PINZON 5250, 1701</t>
  </si>
  <si>
    <t>09-77791174</t>
  </si>
  <si>
    <t>Jofré Mora, Mónica Adriana</t>
  </si>
  <si>
    <t>10416253-3</t>
  </si>
  <si>
    <t>MONIKAJOFRE@GMAIL.COM</t>
  </si>
  <si>
    <t>BUIN, ORLANDO VALDIVIA VILLA DULCINEA 0124,</t>
  </si>
  <si>
    <t>09-79970660</t>
  </si>
  <si>
    <t>Lara Venegas, Julia Rosa Isabel</t>
  </si>
  <si>
    <t>6244963-2</t>
  </si>
  <si>
    <t>JRILARAV@GMAIL.COM</t>
  </si>
  <si>
    <t>SANTIAGO, MARIA AUXILIADORA 895,</t>
  </si>
  <si>
    <t>09-93325472</t>
  </si>
  <si>
    <t>Leon Cabezas, Ely Ana</t>
  </si>
  <si>
    <t>12210557-1</t>
  </si>
  <si>
    <t>ELEONINGENIERO@GMAIL.COM</t>
  </si>
  <si>
    <t>SANTIAGO, SAN PIO X 2460, 706</t>
  </si>
  <si>
    <t>09-58586903</t>
  </si>
  <si>
    <t>Morbiducci Ponce, Gabriela Catalina</t>
  </si>
  <si>
    <t>15098227-8</t>
  </si>
  <si>
    <t>GABRIELAMORBIDUCCI@GMAIL.COM</t>
  </si>
  <si>
    <t>VINA DEL MAR, QUILPUE 1360,</t>
  </si>
  <si>
    <t>09-57995090</t>
  </si>
  <si>
    <t>Munoz Madriaza, Josue Alejandro</t>
  </si>
  <si>
    <t>10557636-6</t>
  </si>
  <si>
    <t>JOSUE.MUNOZ@GMAIL.COM</t>
  </si>
  <si>
    <t>SANTIAGO, LOS CANELOS 0214,</t>
  </si>
  <si>
    <t>09-3320341</t>
  </si>
  <si>
    <t>Muñoz Rojas, Humberto Enrique</t>
  </si>
  <si>
    <t>6777664-k</t>
  </si>
  <si>
    <t>SANTIAGO, LORETO S/N, PARCELA 51</t>
  </si>
  <si>
    <t>09-61212376</t>
  </si>
  <si>
    <t>Oñate López, Eduardo Antonio</t>
  </si>
  <si>
    <t>5529472-0</t>
  </si>
  <si>
    <t>EDUARDO.ONATELOPEZ@GMAIL.COM</t>
  </si>
  <si>
    <t>VINA DEL MAR, AGUA SANTA 1400, 201</t>
  </si>
  <si>
    <t>09-99693413</t>
  </si>
  <si>
    <t>Pizarro Sandoval, Maria Estela</t>
  </si>
  <si>
    <t>15639490-4</t>
  </si>
  <si>
    <t>MEPSBIO@GMAIL.COM</t>
  </si>
  <si>
    <t>08-2631910</t>
  </si>
  <si>
    <t>Piñones Villarroel, Jonathan Jorge</t>
  </si>
  <si>
    <t>14616777-2</t>
  </si>
  <si>
    <t>JPINONES@AUDITANDO.CL</t>
  </si>
  <si>
    <t>SANTIAGO, CATEDRAL 1450, 1711</t>
  </si>
  <si>
    <t>09-68441603</t>
  </si>
  <si>
    <t>Pérez Montoya, Sergio Alfredo</t>
  </si>
  <si>
    <t>13764261-1</t>
  </si>
  <si>
    <t>KLGO.SERGIO.PEREZ@GMAIL.COM</t>
  </si>
  <si>
    <t>QUILLOTA, AVENIDA CONDELL 563,</t>
  </si>
  <si>
    <t>09-90710702</t>
  </si>
  <si>
    <t>Quezada Cornejo, Rodolfo Andrés</t>
  </si>
  <si>
    <t>15112941-2</t>
  </si>
  <si>
    <t>RODOLFO.QUEZADA@HOTMAIL.CL</t>
  </si>
  <si>
    <t>SANTIAGO, MIRAFLORES 113, 72</t>
  </si>
  <si>
    <t>09-85700936</t>
  </si>
  <si>
    <t>Reyes Jimenez, Patricio Ivan</t>
  </si>
  <si>
    <t>5204520-7</t>
  </si>
  <si>
    <t>PERITOREYESJIMENEZ@GMAIL.COM</t>
  </si>
  <si>
    <t>SANTIAGO, PASAJE PEPE VILA 428, ---</t>
  </si>
  <si>
    <t>09-76985963</t>
  </si>
  <si>
    <t>Sartori Zuñiga, Armando Enrique</t>
  </si>
  <si>
    <t>5166420-5</t>
  </si>
  <si>
    <t>PERITAJES@GLOBALTYS.CL</t>
  </si>
  <si>
    <t>SANTIAGO, EXEQUIEL FERNANDEZ TORRE A 2302, 602</t>
  </si>
  <si>
    <t>09-98241073</t>
  </si>
  <si>
    <t>Sotomayor Hoffmann, Omar Alberto</t>
  </si>
  <si>
    <t>12262441-2</t>
  </si>
  <si>
    <t>OMARSOTOMAYOR@GMAIL.COM</t>
  </si>
  <si>
    <t>SANTIAGO, PASAJE VATICANO 4012, B</t>
  </si>
  <si>
    <t>09-94076832</t>
  </si>
  <si>
    <t>Tepes Papic, Vjekoslav</t>
  </si>
  <si>
    <t>4583759-9</t>
  </si>
  <si>
    <t>VTEPESINGENIEROCIVIL@GMAIL.COM</t>
  </si>
  <si>
    <t>TALAGANTE, JERUSALÉN 1753,</t>
  </si>
  <si>
    <t>09-85274049</t>
  </si>
  <si>
    <t>Vera Campos, Jorge Eduardo</t>
  </si>
  <si>
    <t>9156529-3</t>
  </si>
  <si>
    <t>JORGE.VERA@AVECOCONSULTORES.CL</t>
  </si>
  <si>
    <t>VIÑA DEL MAR, CLADONIA 333,</t>
  </si>
  <si>
    <t>09-61932292</t>
  </si>
  <si>
    <t>Vila Droguett, Ana Maria Veronica</t>
  </si>
  <si>
    <t>6466489-1</t>
  </si>
  <si>
    <t>VILA.JURIDICO@GMAIL.COM</t>
  </si>
  <si>
    <t>09-74757392</t>
  </si>
  <si>
    <t>Yévenes Carrasco, Constanza Lucila</t>
  </si>
  <si>
    <t>17235024-0</t>
  </si>
  <si>
    <t>CONSTIY@GMAIL.COM</t>
  </si>
  <si>
    <t>RANCAGUA, SAN MARTIN 73,</t>
  </si>
  <si>
    <t>08-3609227</t>
  </si>
  <si>
    <t>Aburto Guarda, Ernesto Alejandro</t>
  </si>
  <si>
    <t>9430827-5</t>
  </si>
  <si>
    <t>EABURTO@PERITOJUD.CL</t>
  </si>
  <si>
    <t>AUDITORÍA</t>
  </si>
  <si>
    <t>SANTIAGO, SANTO DOMINGO 1391, 203</t>
  </si>
  <si>
    <t>09-98447580</t>
  </si>
  <si>
    <t>TRIBUTARIO</t>
  </si>
  <si>
    <t>Aguilera Perez, Elizabeth Aurora</t>
  </si>
  <si>
    <t>9664677-1</t>
  </si>
  <si>
    <t>C.SERVICIOS.T@GMAIL.COM</t>
  </si>
  <si>
    <t>SANTIAGO, ABATE MOLINA 591,</t>
  </si>
  <si>
    <t>09-82496291</t>
  </si>
  <si>
    <t>Aicon Bahamonde, Jose Marcelino</t>
  </si>
  <si>
    <t>6272155-3</t>
  </si>
  <si>
    <t>JAICONBA@VTR.NET</t>
  </si>
  <si>
    <t>SANTIAGO, PASAJE PUREY 2162,</t>
  </si>
  <si>
    <t>09-87975390</t>
  </si>
  <si>
    <t>Alegre Riveros, Raul Orlando</t>
  </si>
  <si>
    <t>7065241-2</t>
  </si>
  <si>
    <t>ACEGESTION@GMAIL.COM</t>
  </si>
  <si>
    <t>ARICA, CABO SAAVEDRA 883,</t>
  </si>
  <si>
    <t>09-61631818</t>
  </si>
  <si>
    <t>Alvarado Alvarez, Francisco Javier</t>
  </si>
  <si>
    <t>7314659-3</t>
  </si>
  <si>
    <t>FRANCISCOALVARADO57@GMAIL.COM</t>
  </si>
  <si>
    <t>SANTIAGO, DR SOTERO DEL RIO 508, 523</t>
  </si>
  <si>
    <t>09-99173903</t>
  </si>
  <si>
    <t>MARCAS COMERCIALES Y PUBLICIDAD</t>
  </si>
  <si>
    <t>Aniotz Riquelme, Baltazar Ademir</t>
  </si>
  <si>
    <t>8741255-5</t>
  </si>
  <si>
    <t>ANIOTZ@GMAIL.COM</t>
  </si>
  <si>
    <t>TALCA, 23 PONIENTE 0117,</t>
  </si>
  <si>
    <t>09-57035297</t>
  </si>
  <si>
    <t>Arancibia Silva, Jenniffer Cristina</t>
  </si>
  <si>
    <t>12407774-5</t>
  </si>
  <si>
    <t>JENNIFFERCRISTT@HOTMAIL.COM</t>
  </si>
  <si>
    <t>09-97417772</t>
  </si>
  <si>
    <t>Aravena Silva, Marcel Alejandro</t>
  </si>
  <si>
    <t>11944140-4</t>
  </si>
  <si>
    <t>MARCEL.ARAVENA@GMAIL.COM</t>
  </si>
  <si>
    <t>SANTIAGO, AV. APOQUINDO 3669, 601</t>
  </si>
  <si>
    <t>08-5954932</t>
  </si>
  <si>
    <t>Araya Peña, Sergio Manuel</t>
  </si>
  <si>
    <t>6883815-0</t>
  </si>
  <si>
    <t>SERGIOARAYAP@GMAIL.COM</t>
  </si>
  <si>
    <t>SANTIAGO, TEATINOS 630, 71</t>
  </si>
  <si>
    <t>09-92341290</t>
  </si>
  <si>
    <t>Araya Pizarro, Cristián Alexandro</t>
  </si>
  <si>
    <t>9295863-9</t>
  </si>
  <si>
    <t>CARAYAP@GMAIL.COM</t>
  </si>
  <si>
    <t>SANTIAGO, DUBLE ALMEYDA 2517, 8</t>
  </si>
  <si>
    <t>Barbosa Contreras, Juana Patricia Del Carmen</t>
  </si>
  <si>
    <t>5821184-2</t>
  </si>
  <si>
    <t>JPBARBOSAC@GMAIL.COM</t>
  </si>
  <si>
    <t>SANTIAGO, PASAJE RODAS 1213,</t>
  </si>
  <si>
    <t>09-73861602</t>
  </si>
  <si>
    <t>Barriga Gaete, Roberto Jose</t>
  </si>
  <si>
    <t>6149890-7</t>
  </si>
  <si>
    <t>RBARRIGA.BG@GMAIL.COM</t>
  </si>
  <si>
    <t>SANTIAGO, HUERFANOS 1022, 801</t>
  </si>
  <si>
    <t>09-91037761</t>
  </si>
  <si>
    <t>Barroilhet Santibáñez, Juan Carlos</t>
  </si>
  <si>
    <t>5396735-3</t>
  </si>
  <si>
    <t>JUANCARLOS.BARROILHET@GMAIL.CO</t>
  </si>
  <si>
    <t>09-92237977</t>
  </si>
  <si>
    <t>Bastias Morales, Alexis Eduardo</t>
  </si>
  <si>
    <t>13045130-6</t>
  </si>
  <si>
    <t>ALEXIS.BASTIAS.M@GMAIL.COM</t>
  </si>
  <si>
    <t>SANTIAGO, CATEDRAL 1861, 416</t>
  </si>
  <si>
    <t>09-90152714</t>
  </si>
  <si>
    <t>Bastias Tessada, Eduardo Elias</t>
  </si>
  <si>
    <t>7686836-0</t>
  </si>
  <si>
    <t>EBTESSA@GMAIL.COM</t>
  </si>
  <si>
    <t>SANTIAGO, AVDA EJERCITO LIBERTADOR 96, 34</t>
  </si>
  <si>
    <t>09-92507853</t>
  </si>
  <si>
    <t>Becerra Scott, Fabiola Beatriz</t>
  </si>
  <si>
    <t>10670243-8</t>
  </si>
  <si>
    <t>F.BECERRASCOTT@GMAIL.COM</t>
  </si>
  <si>
    <t>SANTIAGO, ALICANTE 920, 21</t>
  </si>
  <si>
    <t>09-978089749</t>
  </si>
  <si>
    <t>Beltrami Beltrami, Edison Adolfo</t>
  </si>
  <si>
    <t>10339961-0</t>
  </si>
  <si>
    <t>BELTRAMIEDISON@HOTMAIL.COM</t>
  </si>
  <si>
    <t>SANTIAGO, ESCUELA AGRICOLA 1710, 1108</t>
  </si>
  <si>
    <t>09-57085042</t>
  </si>
  <si>
    <t>Berrios Vogel, Jorge</t>
  </si>
  <si>
    <t>8401049-9</t>
  </si>
  <si>
    <t>JORBERRIOS@GMAIL.COM</t>
  </si>
  <si>
    <t>SANTIAGO, CARMENCITA 136, 41</t>
  </si>
  <si>
    <t>07-79571834</t>
  </si>
  <si>
    <t>Betancourt Oliva, Nancy Lorena</t>
  </si>
  <si>
    <t>9898254-K</t>
  </si>
  <si>
    <t>NANCYBT@GMAIL.COM</t>
  </si>
  <si>
    <t>SANTIAGO, CATEDRAL 2025, 601</t>
  </si>
  <si>
    <t>08-2308054</t>
  </si>
  <si>
    <t>Blanco Santander, Rodolfo Aliro</t>
  </si>
  <si>
    <t>6397378-5</t>
  </si>
  <si>
    <t>RBLANCOS@GMAIL.COM</t>
  </si>
  <si>
    <t>SANTIAGO, HUERFANOS 1373, 810</t>
  </si>
  <si>
    <t>09-3188534</t>
  </si>
  <si>
    <t>Cabello Herrera, Ximena Andrea</t>
  </si>
  <si>
    <t>13268223-2</t>
  </si>
  <si>
    <t>PERITO.XIMENACABELLO@GMAIL.COM</t>
  </si>
  <si>
    <t>SANTIAGO, AGUSTINAS 611, 73</t>
  </si>
  <si>
    <t>09-97887508</t>
  </si>
  <si>
    <t>Cabello Palma, Maria Pilar</t>
  </si>
  <si>
    <t>10281221-2</t>
  </si>
  <si>
    <t>MPCABELLOP@GMAIL.COM</t>
  </si>
  <si>
    <t>SANTIAGO, ALONSO DE CORDOVA 5900, TERCER PISO</t>
  </si>
  <si>
    <t>09-94355911</t>
  </si>
  <si>
    <t>Calisto Menor, Jorge Antonio</t>
  </si>
  <si>
    <t>8424553-4</t>
  </si>
  <si>
    <t>JORGECALISTO1@GMAIL.COM</t>
  </si>
  <si>
    <t>SANTIAGO, ARTURO PRAT 60, 31</t>
  </si>
  <si>
    <t>09-94012592</t>
  </si>
  <si>
    <t>Campos Sotelo, Myryam Alicia</t>
  </si>
  <si>
    <t>13899072-9</t>
  </si>
  <si>
    <t>MYRYAM.CAMPOS@GMAIL.COM</t>
  </si>
  <si>
    <t>SANTIAGO, CALET AUTOPISTA DEL SOL COND DON BENEDIC 4,</t>
  </si>
  <si>
    <t>09-72132933</t>
  </si>
  <si>
    <t>Cancino Jara, Jacqueline Del Carmen</t>
  </si>
  <si>
    <t>9778349-7</t>
  </si>
  <si>
    <t>JACQUELINECANCINOJ@GMAIL.COM</t>
  </si>
  <si>
    <t>TALCA, VEINTE Y SEIS SUR VILLA GALILEA 99,</t>
  </si>
  <si>
    <t>09-93182562</t>
  </si>
  <si>
    <t>Cares Aliaga, Miguel Narciso</t>
  </si>
  <si>
    <t>8508198-5</t>
  </si>
  <si>
    <t>MN.CARES@GMAIL.COM</t>
  </si>
  <si>
    <t>SANTIAGO, AV. APOQUINDO 6275, 125</t>
  </si>
  <si>
    <t>09-93432022</t>
  </si>
  <si>
    <t>Caro Brown, Cesar</t>
  </si>
  <si>
    <t>4691713-8</t>
  </si>
  <si>
    <t>CCAROB@YAHOO.COM</t>
  </si>
  <si>
    <t>SANTIAGO, AV MACUL 3500, 1103</t>
  </si>
  <si>
    <t>09-83497233</t>
  </si>
  <si>
    <t>Carrasco Carrasco, Victor Alejandro</t>
  </si>
  <si>
    <t>8995302-2</t>
  </si>
  <si>
    <t>AUDITOR@AUDINEG.CL</t>
  </si>
  <si>
    <t>TEMUCO, ANTONIO VARAS 687, 809</t>
  </si>
  <si>
    <t>09-96438289</t>
  </si>
  <si>
    <t>Carrasco Urra, Soledad Alejandra</t>
  </si>
  <si>
    <t>9917638-5</t>
  </si>
  <si>
    <t>SCARRUR@GMAIL.COM</t>
  </si>
  <si>
    <t>SANTIAGO, TERESA VIAL 1945,</t>
  </si>
  <si>
    <t>09-1869982</t>
  </si>
  <si>
    <t>Carrasco Valdebenito Carrasco Valdebenito, Jose Arsenio</t>
  </si>
  <si>
    <t>14231333-2</t>
  </si>
  <si>
    <t>CARRASCOVALDEBENITO@GMAIL.COM</t>
  </si>
  <si>
    <t>SANTIAGO, TRAAPACA 971390048, 2417</t>
  </si>
  <si>
    <t>09-71390048</t>
  </si>
  <si>
    <t>Casagrande Saavedra, Jorge Esteban</t>
  </si>
  <si>
    <t>17582780-3</t>
  </si>
  <si>
    <t>JORGECASAGRANDES@GMAIL.COM</t>
  </si>
  <si>
    <t>09-89697291</t>
  </si>
  <si>
    <t>Castillo Bustos, Alfredo Emilio</t>
  </si>
  <si>
    <t>9491591-0</t>
  </si>
  <si>
    <t>ALFREDOCASTI@GMAIL.COM</t>
  </si>
  <si>
    <t>SANTIAGO, CAMINO INTERIOR 2151,</t>
  </si>
  <si>
    <t>09-98274414</t>
  </si>
  <si>
    <t>Castillo Molina, Ingrid Del Carmen</t>
  </si>
  <si>
    <t>13687968-5</t>
  </si>
  <si>
    <t>CASTILLO.INGRIDC@GMAIL.COM</t>
  </si>
  <si>
    <t>SANTIAGO, AV. CARLOS DITTBORN 0410, 217</t>
  </si>
  <si>
    <t>09-91244711</t>
  </si>
  <si>
    <t>Cañón Cerda, Carlos Máximo</t>
  </si>
  <si>
    <t>6009177-3</t>
  </si>
  <si>
    <t>CARLOS.CANON.CERDA@GMAIL.COM</t>
  </si>
  <si>
    <t>SANTIAGO, AV. VIRGINIA SUBERCASEAUX 4605, PARCELA 23</t>
  </si>
  <si>
    <t>09-68481471</t>
  </si>
  <si>
    <t>Cañón Thomas, Carlos Rodrigo</t>
  </si>
  <si>
    <t>14121070-K</t>
  </si>
  <si>
    <t>THOMASCANONTH@GMAIL.COM</t>
  </si>
  <si>
    <t>SANTIAGO, AV. IRARRAZAVAL 2042, 807</t>
  </si>
  <si>
    <t>09-61599239</t>
  </si>
  <si>
    <t>Chaperon Toro, Maria Luisa</t>
  </si>
  <si>
    <t>10662380-5</t>
  </si>
  <si>
    <t>MCHAPERONTORO@GMAIL.COM</t>
  </si>
  <si>
    <t>09-81592814</t>
  </si>
  <si>
    <t>Cifuentes Concha, Ivan Guillermo</t>
  </si>
  <si>
    <t>12647081-9</t>
  </si>
  <si>
    <t>IVAN.CIFUENTES.CONCHA@GMAIL.CO</t>
  </si>
  <si>
    <t>SANTIAGO, DIAGONAL PASAJE MATTE 957, 815</t>
  </si>
  <si>
    <t>09-92381974</t>
  </si>
  <si>
    <t>Contreras Cespedes, Oscar Enrique</t>
  </si>
  <si>
    <t>11550461-4</t>
  </si>
  <si>
    <t>OSCARCONTRERASCESPEDES@GMAIL.COM</t>
  </si>
  <si>
    <t>SANTIAGO, BADAJOZ 100,</t>
  </si>
  <si>
    <t>09-6527767</t>
  </si>
  <si>
    <t>Correa Cruzat, Carlos Alberto</t>
  </si>
  <si>
    <t>8719332-2</t>
  </si>
  <si>
    <t>CCORREA@CORREAYCRUZAT.CL</t>
  </si>
  <si>
    <t>SANTIAGO, MARCHANT PEREIRA 367, 301</t>
  </si>
  <si>
    <t>08-9069832</t>
  </si>
  <si>
    <t>Correa Vasquez, Diego Alberto</t>
  </si>
  <si>
    <t>18118244-k</t>
  </si>
  <si>
    <t>DCORREA@CORREAYCRUZAT.CL</t>
  </si>
  <si>
    <t>09-68408008</t>
  </si>
  <si>
    <t>Cortes Manriquez, Jorge Eduardo</t>
  </si>
  <si>
    <t>13871518-3</t>
  </si>
  <si>
    <t>JORGE.CORTES@CONSULTORESJYC.CL</t>
  </si>
  <si>
    <t>ANTOFAGASTA, AV ARGENTINA 1340, 603</t>
  </si>
  <si>
    <t>09-83771106</t>
  </si>
  <si>
    <t>Cortes Momberg, Cristian Mike</t>
  </si>
  <si>
    <t>7240321-5</t>
  </si>
  <si>
    <t>CCORTESM47@GMAIL.COM</t>
  </si>
  <si>
    <t>CURICO, CONDOMINIO LOS GUINDOS 0324, 2</t>
  </si>
  <si>
    <t>09-91583534</t>
  </si>
  <si>
    <t>Cortes Momberg, Jaime Leopoldo</t>
  </si>
  <si>
    <t>9488284-2</t>
  </si>
  <si>
    <t>PERITOAUDITOR323@GMAIL.COM</t>
  </si>
  <si>
    <t>09-93448728</t>
  </si>
  <si>
    <t>Cárdenas Prado, Patricia Adela</t>
  </si>
  <si>
    <t>7280705-7</t>
  </si>
  <si>
    <t>PCP9094@GMAIL.COM</t>
  </si>
  <si>
    <t>QUILLOTA, IGNACIO SERRANO 550,</t>
  </si>
  <si>
    <t>09-97460044</t>
  </si>
  <si>
    <t>De La Barra Bobadilla, Juan Carlos</t>
  </si>
  <si>
    <t>9043910-3</t>
  </si>
  <si>
    <t>DELABARRA@AUDITORCHILE.CL</t>
  </si>
  <si>
    <t>SANTIAGO, CATEDRAL 1837, 701</t>
  </si>
  <si>
    <t>09-95795688</t>
  </si>
  <si>
    <t>De La Fuente Latorre, Gonzalo Andrés</t>
  </si>
  <si>
    <t>13851726-8</t>
  </si>
  <si>
    <t>GDFLATORRE@OUTLOOK.COM</t>
  </si>
  <si>
    <t>SANTIAGO, HUÉRFANOS 1117, 601</t>
  </si>
  <si>
    <t>09-94389339</t>
  </si>
  <si>
    <t>Diaz Calderon, Jose Fernando</t>
  </si>
  <si>
    <t>8199029-8</t>
  </si>
  <si>
    <t>JOSFDIAZ@GMAIL.COM</t>
  </si>
  <si>
    <t>SANTIAGO, LOS CAPITANES 1260,</t>
  </si>
  <si>
    <t>07-6200341</t>
  </si>
  <si>
    <t>Diaz Ramirez, Ivan Segundo Ramiro</t>
  </si>
  <si>
    <t>8600786-K</t>
  </si>
  <si>
    <t>IVANDIAZR@GMAIL.COM</t>
  </si>
  <si>
    <t>SANTIAGO, CRISTOBAL COLON 7000, I63</t>
  </si>
  <si>
    <t>09-93288526</t>
  </si>
  <si>
    <t>Domínguez Cárdenas, Arturo Edmundo</t>
  </si>
  <si>
    <t>7932489-2</t>
  </si>
  <si>
    <t>DOMINGUEZCARDENAS@GMAIL.COM</t>
  </si>
  <si>
    <t>SANTIAGO, JAVIERA CARRERA NORTE 35 I,</t>
  </si>
  <si>
    <t>09-73860167</t>
  </si>
  <si>
    <t>Donoso De La Torre, Rita Ester</t>
  </si>
  <si>
    <t>9127871-5</t>
  </si>
  <si>
    <t>RITADONOSO1960@GMAIL.COM</t>
  </si>
  <si>
    <t>SANTIAGO, AV.EL REMANSO DE CHICUREO COND.LA SIEMBR 401, 6</t>
  </si>
  <si>
    <t>09-78099304</t>
  </si>
  <si>
    <t>Duarte Hernández, Daniel Alberto</t>
  </si>
  <si>
    <t>13161711-9</t>
  </si>
  <si>
    <t>DDUARTEH2@GMAIL.COM</t>
  </si>
  <si>
    <t>RANCAGUA, ZAPALLAR 3,</t>
  </si>
  <si>
    <t>09-83862923</t>
  </si>
  <si>
    <t>Duarte Sepulveda, Rene Alex</t>
  </si>
  <si>
    <t>9709007-6</t>
  </si>
  <si>
    <t>RDUARTESCF@GMAIL.COM</t>
  </si>
  <si>
    <t>SANTIAGO, LUIS THAYER OJEDA 166, 704</t>
  </si>
  <si>
    <t>09-93354027</t>
  </si>
  <si>
    <t>Eade Tapia, Winston Mauricio</t>
  </si>
  <si>
    <t>10166757-k</t>
  </si>
  <si>
    <t>WWEADE@GMAIL.COM</t>
  </si>
  <si>
    <t>COQUIMBO, PJE OBISPO BLAS SOBRINO Y MINAYO 3309,</t>
  </si>
  <si>
    <t>09-93429709</t>
  </si>
  <si>
    <t>Escobar Bustamante, Manuel Alejandro</t>
  </si>
  <si>
    <t>13709336-7</t>
  </si>
  <si>
    <t>MANUEL.ESCOBAR.B@GMAIL.COM</t>
  </si>
  <si>
    <t>SANTIAGO, AVENIDA LIBERTADOR BERNARDO OHIGGINS 949, 1501</t>
  </si>
  <si>
    <t>09-93690308</t>
  </si>
  <si>
    <t>Espana Miranda, Claudia</t>
  </si>
  <si>
    <t>7399599-K</t>
  </si>
  <si>
    <t>CLAUDIAESPANAM@GMAIL.COM</t>
  </si>
  <si>
    <t>SANTIAGO, AVDA. PDTE. RIESCO 6161, 44</t>
  </si>
  <si>
    <t>09-98951687</t>
  </si>
  <si>
    <t>Espinoza Poblete, Valentin Alfonso</t>
  </si>
  <si>
    <t>6393760-6</t>
  </si>
  <si>
    <t>AVESPO1@YAHOO.ES</t>
  </si>
  <si>
    <t>VIÑA DEL MAR, VILLARRICA E1 A.NAVARRETE-GÓMEZ CARREÑO CASA 13,</t>
  </si>
  <si>
    <t>09-92196577</t>
  </si>
  <si>
    <t>Fernandez Bolados, Moises Gonzalo</t>
  </si>
  <si>
    <t>13495170-2</t>
  </si>
  <si>
    <t>MOISESFERNANDEZB@HOTMAIL.COM</t>
  </si>
  <si>
    <t>SANTIAGO, HUERFANOS 835, 2101</t>
  </si>
  <si>
    <t>09-34077775</t>
  </si>
  <si>
    <t>Figueroa Villablanca, Hugo Conrado</t>
  </si>
  <si>
    <t>12020422-k</t>
  </si>
  <si>
    <t>PROFE.HUGO.FIGUEROA@GMAIL.COM</t>
  </si>
  <si>
    <t>CHILLAN, CONSTITUCION 339, 5</t>
  </si>
  <si>
    <t>09-94582349</t>
  </si>
  <si>
    <t>Flores Méndez, Evelyn</t>
  </si>
  <si>
    <t>15800896-3</t>
  </si>
  <si>
    <t>EVEANDREA10@GMAIL.COM</t>
  </si>
  <si>
    <t>SANTIAGO, PROVIDENCIA 1208, 1008</t>
  </si>
  <si>
    <t>09-82293585</t>
  </si>
  <si>
    <t>Fuentealba Castro, Rodrigo Antonio</t>
  </si>
  <si>
    <t>10676081-0</t>
  </si>
  <si>
    <t>RFUENTEALBAC@GMAIL.COM</t>
  </si>
  <si>
    <t>SANTIAGO, NAVARRETE Y LOPEZ 1827,</t>
  </si>
  <si>
    <t>09-42850960</t>
  </si>
  <si>
    <t>Fuentes Diaz, Hérnan Mauricio</t>
  </si>
  <si>
    <t>12468284-3</t>
  </si>
  <si>
    <t>HFUENTESD@GMAIL.COM</t>
  </si>
  <si>
    <t>SANTIAGO, ALONSO DE CORDOVA 5900, 301</t>
  </si>
  <si>
    <t>09-82395785</t>
  </si>
  <si>
    <t>Fuentes Villalobos, Wladimir Patricio</t>
  </si>
  <si>
    <t>8089757-k</t>
  </si>
  <si>
    <t>WPFUENTES@GMAIL.COM</t>
  </si>
  <si>
    <t>SANTIAGO, HUERFANOS 1160, 1208</t>
  </si>
  <si>
    <t>09-44898827</t>
  </si>
  <si>
    <t>Garcia Varo, Marcela Del Pilar</t>
  </si>
  <si>
    <t>11562444-K</t>
  </si>
  <si>
    <t>MARCEGV9@GMAIL.COM</t>
  </si>
  <si>
    <t>TALCA, 30 ORIENTE 1546, 911</t>
  </si>
  <si>
    <t>09-96771480</t>
  </si>
  <si>
    <t>Garcia Vega, Sergio Eugenio</t>
  </si>
  <si>
    <t>10391267-9</t>
  </si>
  <si>
    <t>SEGARVE@GMAIL.COM</t>
  </si>
  <si>
    <t>SANTIAGO, AVENIDA JOSE PEDRO ALESANDRI 176,</t>
  </si>
  <si>
    <t>09-96790275</t>
  </si>
  <si>
    <t>García Donoso, José Ricardo</t>
  </si>
  <si>
    <t>13068606-0</t>
  </si>
  <si>
    <t>JGARCIA@UC.CL</t>
  </si>
  <si>
    <t>SANTIAGO, ALTOS DEL CARMEN 1480, ROBLE 3 CASA 27</t>
  </si>
  <si>
    <t>09-99393109</t>
  </si>
  <si>
    <t>8402159-8</t>
  </si>
  <si>
    <t>MGS.PERITOAUDITOR@GMAIL.COM</t>
  </si>
  <si>
    <t>CALAMA, COBIJA 2457, 69</t>
  </si>
  <si>
    <t>09-50943452</t>
  </si>
  <si>
    <t>Garrido Castaneda, Lorenzo</t>
  </si>
  <si>
    <t>7742759-7</t>
  </si>
  <si>
    <t>LORENZOGARRIDOCASTANEDA@GMAIL.COM</t>
  </si>
  <si>
    <t>SANTIAGO, AMAPOLAS 1290, 1008</t>
  </si>
  <si>
    <t>09-94372435</t>
  </si>
  <si>
    <t>13255850-7</t>
  </si>
  <si>
    <t>JGARRIDO77@GMAIL.COM</t>
  </si>
  <si>
    <t>SANTIAGO, APOQUINDO 4001,</t>
  </si>
  <si>
    <t>09-77072646</t>
  </si>
  <si>
    <t>Garrido Nuñez, Ariel Esteban</t>
  </si>
  <si>
    <t>13240780-0</t>
  </si>
  <si>
    <t>GARRIDO.ARIEL@GMAIL.COM</t>
  </si>
  <si>
    <t>SANTIAGO, AVDA DORSAL TORRE H 1395, 503</t>
  </si>
  <si>
    <t>09-93263645</t>
  </si>
  <si>
    <t>Garrido Valdivia, Rodrigo Ruben</t>
  </si>
  <si>
    <t>13476998-K</t>
  </si>
  <si>
    <t>RODRIGOGARRIDOV@GMAIL.COM</t>
  </si>
  <si>
    <t>SANTIAGO, PASEO HUERFANOS 775, 605</t>
  </si>
  <si>
    <t>08-7298653</t>
  </si>
  <si>
    <t>Gatica Vergara, Lilian Elcira</t>
  </si>
  <si>
    <t>12631312-8</t>
  </si>
  <si>
    <t>CPALILIAN@GMAIL.COM</t>
  </si>
  <si>
    <t>SANTIAGO, ORURO 100,</t>
  </si>
  <si>
    <t>09-98226499</t>
  </si>
  <si>
    <t>Godoy Avendaño, Cary</t>
  </si>
  <si>
    <t>10641785-7</t>
  </si>
  <si>
    <t>CARYGODOYA@GMAIL.COM</t>
  </si>
  <si>
    <t>SANTIAGO, LOS MILITARES 4328, 21</t>
  </si>
  <si>
    <t>Gomez Garate, Marcela Del Carmen</t>
  </si>
  <si>
    <t>10583445-4</t>
  </si>
  <si>
    <t>MGOMEZ071965@GMAIL.COM</t>
  </si>
  <si>
    <t>SANTIAGO, HUERFANOS 1294,</t>
  </si>
  <si>
    <t>09-78096595</t>
  </si>
  <si>
    <t>Gomez Garate, Mercedes Cecilia</t>
  </si>
  <si>
    <t>8043411-1</t>
  </si>
  <si>
    <t>MCGGARATE@YAHOO.ES</t>
  </si>
  <si>
    <t>SANTIAGO, HUERFANOS 1294 , 86</t>
  </si>
  <si>
    <t>09-99395332</t>
  </si>
  <si>
    <t>Gonzalez Gonzalez, Ricardo David</t>
  </si>
  <si>
    <t>11685207-1</t>
  </si>
  <si>
    <t>RIGONZALEZ@UG.UCHILE.CL</t>
  </si>
  <si>
    <t>SANTIAGO, CLUB HIPICO 1604, 113</t>
  </si>
  <si>
    <t>09-49948592</t>
  </si>
  <si>
    <t>Gonzalez Tobar, Jaime Pedro</t>
  </si>
  <si>
    <t>9128164-3</t>
  </si>
  <si>
    <t>JGONZALEZ@COMMONWEALTHSPA.COM</t>
  </si>
  <si>
    <t>SANTIAGO, PASEO BULNES 107, 41</t>
  </si>
  <si>
    <t>09-63345391</t>
  </si>
  <si>
    <t>González González, Juan Carlos</t>
  </si>
  <si>
    <t>9218175-8</t>
  </si>
  <si>
    <t>IGONZALEZ@BBG.CL</t>
  </si>
  <si>
    <t>SANTIAGO, SANTA BEATRIZ 294,</t>
  </si>
  <si>
    <t>09-91298147</t>
  </si>
  <si>
    <t>González Navarro, Héctor Germán</t>
  </si>
  <si>
    <t>3937135-9</t>
  </si>
  <si>
    <t>TITOGERMAN@GMAIL.COM</t>
  </si>
  <si>
    <t>SANTIAGO, PJE JUAN MARTINEZ 381,</t>
  </si>
  <si>
    <t>08-4590377</t>
  </si>
  <si>
    <t>Green Antimil, Misael Antonio</t>
  </si>
  <si>
    <t>10254915-5</t>
  </si>
  <si>
    <t>GREENMISAEL@GMAIL.COM</t>
  </si>
  <si>
    <t>SANTIAGO, AHUMADA 312, 924</t>
  </si>
  <si>
    <t>09-92992959</t>
  </si>
  <si>
    <t>Gutiérrez Avilés, Manuel Abraham</t>
  </si>
  <si>
    <t>10150081-0</t>
  </si>
  <si>
    <t>MGUTIERREZAVILES@GMAIL.COM</t>
  </si>
  <si>
    <t>SANTIAGO, CASA MATRIZ AGUSTINAS 1442, B-704</t>
  </si>
  <si>
    <t>09-77653171</t>
  </si>
  <si>
    <t>Guzman Briones, Alejandra Minerva</t>
  </si>
  <si>
    <t>8712276-k</t>
  </si>
  <si>
    <t>ALE.GUZMANBRIONES@GMAIL.COM</t>
  </si>
  <si>
    <t>09-96124552</t>
  </si>
  <si>
    <t>Herrera Calderón, Leonardo Alberto</t>
  </si>
  <si>
    <t>6774243-5</t>
  </si>
  <si>
    <t>LEOHERRERAC@GMAIL.COM</t>
  </si>
  <si>
    <t>SANTIAGO, JUAN MONTALVO 75, 910</t>
  </si>
  <si>
    <t>09-92270059</t>
  </si>
  <si>
    <t>Heyraud Cifuentes, Vanezka Andrea</t>
  </si>
  <si>
    <t>16356707-5</t>
  </si>
  <si>
    <t>VHEYRAUD@GMAIL.COM</t>
  </si>
  <si>
    <t>VALPARAISO, SOTOMAYOR 60,</t>
  </si>
  <si>
    <t>07-9717848</t>
  </si>
  <si>
    <t>Ibarra Ponce, Gaston Lorenzo</t>
  </si>
  <si>
    <t>9368204-1</t>
  </si>
  <si>
    <t>GASTONLIBARRAP@GMAIL.COM</t>
  </si>
  <si>
    <t>SANTIAGO, CALLAO 2970, 903</t>
  </si>
  <si>
    <t>09-98172913</t>
  </si>
  <si>
    <t>Inostroza Ramirez, Francisco Andres</t>
  </si>
  <si>
    <t>14457064-2</t>
  </si>
  <si>
    <t>FINOSTROZA12@YAHOO.ES</t>
  </si>
  <si>
    <t>SANTIAGO, SAN MARTIN 418, 76</t>
  </si>
  <si>
    <t>09-66068284</t>
  </si>
  <si>
    <t>Jerez Bravo, Manuel Osvaldo</t>
  </si>
  <si>
    <t>10154826-0</t>
  </si>
  <si>
    <t>MANUELJEREZB@GMAIL.COM</t>
  </si>
  <si>
    <t>SANTIAGO, BULNES 216, 901</t>
  </si>
  <si>
    <t>09-89217141</t>
  </si>
  <si>
    <t>Jimenez Gallardo, Juan Manuel</t>
  </si>
  <si>
    <t>3546127-2</t>
  </si>
  <si>
    <t>JUANESLLAR@HOTMAIL.COM</t>
  </si>
  <si>
    <t>SANTIAGO, EYZAGUIRRE 1075, 414</t>
  </si>
  <si>
    <t>09-94327192</t>
  </si>
  <si>
    <t>Jimenez Salazar, Jaime Hernan</t>
  </si>
  <si>
    <t>6872380-9</t>
  </si>
  <si>
    <t>JOTAJIME@YAHOO.COM</t>
  </si>
  <si>
    <t>SANTIAGO, HUERFANOS 1294, 86</t>
  </si>
  <si>
    <t>09-98747285</t>
  </si>
  <si>
    <t>Jorratt Leiva, Janine Marcela</t>
  </si>
  <si>
    <t>7845857-7</t>
  </si>
  <si>
    <t>JORRATT@HOTMAIL.COM</t>
  </si>
  <si>
    <t>SANTIAGO, MARCHANT PEREIRA 201, 102</t>
  </si>
  <si>
    <t>09-93307552</t>
  </si>
  <si>
    <t>Kataoka Troncoso, Carlos Yoshio</t>
  </si>
  <si>
    <t>10853887-2</t>
  </si>
  <si>
    <t>CYKATAOKA@KAIKEI.CL</t>
  </si>
  <si>
    <t>SANTIAGO, NUEVA TAJAMAR 480, 405</t>
  </si>
  <si>
    <t>09-61203258</t>
  </si>
  <si>
    <t>Kindermann Eisele, Jorge Gregorio</t>
  </si>
  <si>
    <t>3909233-6</t>
  </si>
  <si>
    <t>JKINDERMANNE@GMAIL.COM</t>
  </si>
  <si>
    <t>SANTIAGO, SACRAMENTO 1385,</t>
  </si>
  <si>
    <t>09-81996774</t>
  </si>
  <si>
    <t>Lara Goicochea, Jorge Alejandro</t>
  </si>
  <si>
    <t>7202050-2</t>
  </si>
  <si>
    <t>JL.GOICOCHEA@GMAIL.COM</t>
  </si>
  <si>
    <t>SANTIAGO, CARMENCITA 110, 11</t>
  </si>
  <si>
    <t>09-93201504</t>
  </si>
  <si>
    <t>Levenier Silva, Juan Eduardo</t>
  </si>
  <si>
    <t>11850704-5</t>
  </si>
  <si>
    <t>JUAN.LEVENIER@LEVENIER.CL</t>
  </si>
  <si>
    <t>SANTIAGO, GUARDIA VIEJA 181, 401</t>
  </si>
  <si>
    <t>09-92567782</t>
  </si>
  <si>
    <t>León Morales, Jorge Eduardo</t>
  </si>
  <si>
    <t>5890158-K</t>
  </si>
  <si>
    <t>AUDITOREXTERNOSVS@GMAIL.COM</t>
  </si>
  <si>
    <t>LA SERENA, BALMACEDA 2299,</t>
  </si>
  <si>
    <t>09-94992691</t>
  </si>
  <si>
    <t>Lira Cicarelli, Enrique Waldo</t>
  </si>
  <si>
    <t>10253541-3</t>
  </si>
  <si>
    <t>ENRIQUELIRAC@GMAIL.COM</t>
  </si>
  <si>
    <t>SANTIAGO, CAMINO PIEDRA ROJA 1437, D</t>
  </si>
  <si>
    <t>09-97094900</t>
  </si>
  <si>
    <t>Lizama Debelli, Juan Eduardo</t>
  </si>
  <si>
    <t>9035804-9</t>
  </si>
  <si>
    <t>JLIZAMAPERITO@GMAIL.COM</t>
  </si>
  <si>
    <t>SANTAIGO, LOS MILITARES 5620, 1011</t>
  </si>
  <si>
    <t>09-8245487</t>
  </si>
  <si>
    <t>Lorca Bernier, Manuel Gilberto</t>
  </si>
  <si>
    <t>9155781-9</t>
  </si>
  <si>
    <t>MLORCA62@GMAIL.COM</t>
  </si>
  <si>
    <t>SANTIAGO, ELIODORO YAÑEZ 1198,</t>
  </si>
  <si>
    <t>09-95323921</t>
  </si>
  <si>
    <t>Manriquez Riquelme, Jorge Antonio</t>
  </si>
  <si>
    <t>11404589-6</t>
  </si>
  <si>
    <t>AUDITINGCHILE@HOTMAIL.COM</t>
  </si>
  <si>
    <t>SANTIAGO, ELIODORO YAÑEZ 1649, 608</t>
  </si>
  <si>
    <t>09-2459572</t>
  </si>
  <si>
    <t>Marambio Reyes, Carlos Marcial</t>
  </si>
  <si>
    <t>6310323-3</t>
  </si>
  <si>
    <t>CARLOS.MARAMBIO@VERTICEGDR.CL</t>
  </si>
  <si>
    <t>SANTIAGO, NUEVA PROVIDENCIA 1881, 1620</t>
  </si>
  <si>
    <t>09-85025456</t>
  </si>
  <si>
    <t>Marin Coronado, Patricia Ximena</t>
  </si>
  <si>
    <t>10170273-1</t>
  </si>
  <si>
    <t>PMARIN@AUDITANDO.CL</t>
  </si>
  <si>
    <t>09-50907554</t>
  </si>
  <si>
    <t>Matamala Castro, Wenceslao</t>
  </si>
  <si>
    <t>8459602-7</t>
  </si>
  <si>
    <t>WMATAMALA@HOTMAIL.COM</t>
  </si>
  <si>
    <t>SANTIAGO, CARRERA 528,</t>
  </si>
  <si>
    <t>09-61807010</t>
  </si>
  <si>
    <t>Medina Solorza, Maria Jose</t>
  </si>
  <si>
    <t>11625881-1</t>
  </si>
  <si>
    <t>MJMEDINASOLORZA@GMAIL.COM</t>
  </si>
  <si>
    <t>SANTIAGO, CONDOMINIO CHICUREO 3 CASA 97 97,</t>
  </si>
  <si>
    <t>09-83941623</t>
  </si>
  <si>
    <t>Mendez Nuñez, Rodrigo Ariel</t>
  </si>
  <si>
    <t>13244402-1</t>
  </si>
  <si>
    <t>R.MENDEZNU@GMAIL.COM</t>
  </si>
  <si>
    <t>SANTIAGO, COQUIMBO 1331, 603</t>
  </si>
  <si>
    <t>09-62189972</t>
  </si>
  <si>
    <t>Montecinos Fernandez, Guillermo Danilo</t>
  </si>
  <si>
    <t>6374718-1</t>
  </si>
  <si>
    <t>DMF@MONCARLEX.CL</t>
  </si>
  <si>
    <t>09-42490546</t>
  </si>
  <si>
    <t>Monzoncillo Inostroza, Claudio Andres</t>
  </si>
  <si>
    <t>10712694-5</t>
  </si>
  <si>
    <t>C.MONZONCILLO@MONZONCILLO.CL</t>
  </si>
  <si>
    <t>SANTIAGO, PROFESOR JUAN CABRERA 0926,</t>
  </si>
  <si>
    <t>09-73790964</t>
  </si>
  <si>
    <t>Monzón Tiznado, Ramón Gonzalo</t>
  </si>
  <si>
    <t>10331926-9</t>
  </si>
  <si>
    <t>GONZALOMONZONT@GMAIL.COM</t>
  </si>
  <si>
    <t>SANTIAGO, TERESA VIAL 1235,</t>
  </si>
  <si>
    <t>Morales Torres, Marcelo Alberto</t>
  </si>
  <si>
    <t>7683811-9</t>
  </si>
  <si>
    <t>TORRESPERITAJES@YAHOO.COM</t>
  </si>
  <si>
    <t>SANTIAGO, PAULA JARAQUEMADA 341, 2</t>
  </si>
  <si>
    <t>09-6657740</t>
  </si>
  <si>
    <t>Moreno Hidalgo, Aldo Edmundo</t>
  </si>
  <si>
    <t>10820634-9</t>
  </si>
  <si>
    <t>LABORALTRIBUTARIO@GMAIL.COM</t>
  </si>
  <si>
    <t>SANTIAGO, PASAJE. ISLA ALEJANDRO SELKIRK 01799, 0</t>
  </si>
  <si>
    <t>09-79538931</t>
  </si>
  <si>
    <t>Moya Correa, María Inés</t>
  </si>
  <si>
    <t>9445494-8</t>
  </si>
  <si>
    <t>MANECURICO@GMAIL.COM</t>
  </si>
  <si>
    <t>CURICÓ, VILLA MARISTA, PSJ. TRES VIOLETAS 990853041,</t>
  </si>
  <si>
    <t>09-90853041</t>
  </si>
  <si>
    <t>Moya Leon, Ricardo Dagoberto</t>
  </si>
  <si>
    <t>10077054-7</t>
  </si>
  <si>
    <t>RICARDOMOYALEON@GMAIL.COM</t>
  </si>
  <si>
    <t>SANTIAGO, HUÉRFANOS 779, 1108</t>
  </si>
  <si>
    <t>09-74056310</t>
  </si>
  <si>
    <t>8061685-6</t>
  </si>
  <si>
    <t>SERGIO@MUNOZCONSULTORES.CL</t>
  </si>
  <si>
    <t>RANCAGUA, PASAJE 33 743,</t>
  </si>
  <si>
    <t>09-92189813</t>
  </si>
  <si>
    <t>Muñoz Macias, Kira Fernanda</t>
  </si>
  <si>
    <t>22111798-0</t>
  </si>
  <si>
    <t>KMMCONTABILIDAD@GMAIL.COM</t>
  </si>
  <si>
    <t>CURICO, VILLOTA 138, 4</t>
  </si>
  <si>
    <t>09-85279253</t>
  </si>
  <si>
    <t>Muñoz Millan, Victor Manuel</t>
  </si>
  <si>
    <t>14118740-6</t>
  </si>
  <si>
    <t>VMUNOZ.SII@GMAIL.COM</t>
  </si>
  <si>
    <t>SANTIAGO, AGUSTINAS 641, PISO 4</t>
  </si>
  <si>
    <t>09-50236505</t>
  </si>
  <si>
    <t>Muñoz Prieto, Raul Alejandro</t>
  </si>
  <si>
    <t>6004766-9</t>
  </si>
  <si>
    <t>RMUNOZPRIETO@GMAIL.COM</t>
  </si>
  <si>
    <t>SANTIAGO, MONJITAS 715, 31</t>
  </si>
  <si>
    <t>09-82332062</t>
  </si>
  <si>
    <t>Negrete Olivares, Victor Andres</t>
  </si>
  <si>
    <t>12457804-3</t>
  </si>
  <si>
    <t>VNEGRETE@DIMUSA.CL</t>
  </si>
  <si>
    <t>SANTIAGO, MARTIN DE ZAMORA 6561, 1004</t>
  </si>
  <si>
    <t>09-94798839</t>
  </si>
  <si>
    <t>Neira Sepulveda, Francesca Nataly</t>
  </si>
  <si>
    <t>16519348-2</t>
  </si>
  <si>
    <t>FRANCESCA.NEIRA.S@GMAIL.COM</t>
  </si>
  <si>
    <t>SANTIAGO, IRARRAZAVAL 2042, 807</t>
  </si>
  <si>
    <t>09-4696016</t>
  </si>
  <si>
    <t>Nino-moris Osorio, Chrsitian Mauricio</t>
  </si>
  <si>
    <t>12687108-2</t>
  </si>
  <si>
    <t>CFECHRISTIAN@GMAIL.COM</t>
  </si>
  <si>
    <t>SANTIAGO, AV NUEVA PROVIDENCIA TORRE C 2155, 1203</t>
  </si>
  <si>
    <t>09-92340946</t>
  </si>
  <si>
    <t>Novoa Donoso, Carlos Alejandro</t>
  </si>
  <si>
    <t>9234387-1</t>
  </si>
  <si>
    <t>CARLOSNOVOACONSULTORES@GMAIL.COM</t>
  </si>
  <si>
    <t>SANTIAGO, RICARDO LYON 368, 25</t>
  </si>
  <si>
    <t>09-8281819</t>
  </si>
  <si>
    <t>Nuñez Albarran, Ximena Del Pilar</t>
  </si>
  <si>
    <t>9564273-k</t>
  </si>
  <si>
    <t>XNUNEZALBARRAN@GMAIL.COM</t>
  </si>
  <si>
    <t>SANTIAGO, MAGDALENA VICUNA 1280, 601</t>
  </si>
  <si>
    <t>09-4894212</t>
  </si>
  <si>
    <t>Núñez Salgado, Luis Enrique</t>
  </si>
  <si>
    <t>7201057-4</t>
  </si>
  <si>
    <t>LUISNUGNEZ@YAHOO.ES</t>
  </si>
  <si>
    <t>SANTIAGO, VATICANO 3804,</t>
  </si>
  <si>
    <t>08-3606946</t>
  </si>
  <si>
    <t>Olivares Garrido, Carlos Humberto</t>
  </si>
  <si>
    <t>9875107-6</t>
  </si>
  <si>
    <t>OLIVARES.CONTAB@GMAIL.COM</t>
  </si>
  <si>
    <t>SANTIAGO, MERCED 838-A, 65</t>
  </si>
  <si>
    <t>09-94769866</t>
  </si>
  <si>
    <t>Ormeño Milla, Fabian Claudio</t>
  </si>
  <si>
    <t>8049995-7</t>
  </si>
  <si>
    <t>FABIAN.ORMENO@HOTMAIL.COM</t>
  </si>
  <si>
    <t>SANTIAGO, RAUL LABBE 13390, 42</t>
  </si>
  <si>
    <t>09-93972628</t>
  </si>
  <si>
    <t>Osorio Cornejo, Fernando</t>
  </si>
  <si>
    <t>10443873-3</t>
  </si>
  <si>
    <t>FOSORIOC@JEFERAUDITORES.CL</t>
  </si>
  <si>
    <t>TEMUCO, ANTONIO VARAS 687, 707</t>
  </si>
  <si>
    <t>09-98472682</t>
  </si>
  <si>
    <t>Osorio Ruiz, Mario Antonio</t>
  </si>
  <si>
    <t>8950391-4</t>
  </si>
  <si>
    <t>MARIO.OSORIO.R@GMAIL.COM</t>
  </si>
  <si>
    <t>SANTIAGO, REY ALBERTO 3730,</t>
  </si>
  <si>
    <t>09-48854871</t>
  </si>
  <si>
    <t>Osses Puebla, Lidia Carolina</t>
  </si>
  <si>
    <t>13064056-7</t>
  </si>
  <si>
    <t>LIDIAOSSESP@GMAIL.COM</t>
  </si>
  <si>
    <t>SANTIAGO, OSCAR CASTRO 4010,</t>
  </si>
  <si>
    <t>09-92206474</t>
  </si>
  <si>
    <t>Paillan Ancamil, Ramon Antonio</t>
  </si>
  <si>
    <t>10020763-K</t>
  </si>
  <si>
    <t>PAILLANASOCIADOS@GMAIL.COM</t>
  </si>
  <si>
    <t>SANTIAGO, DOCTOR SOTERO DEL RIO 326, 1102</t>
  </si>
  <si>
    <t>09-96798077</t>
  </si>
  <si>
    <t>Pavez Flores, Violeta Del Carmen</t>
  </si>
  <si>
    <t>6139361-</t>
  </si>
  <si>
    <t>VIOLETITA.PAVEZ@GMAIL.COM</t>
  </si>
  <si>
    <t>ANTOFAGASTA, SUCRE 433,</t>
  </si>
  <si>
    <t>09-77934339</t>
  </si>
  <si>
    <t>Peralta De La Fuente, Hugo Andres</t>
  </si>
  <si>
    <t>6126150-8</t>
  </si>
  <si>
    <t>HUGOPERALTA2@GMAIL.COM</t>
  </si>
  <si>
    <t>09-98021282</t>
  </si>
  <si>
    <t>Pizarro Cerda, Valeska Victoria</t>
  </si>
  <si>
    <t>12435213-4</t>
  </si>
  <si>
    <t>VALESKAPIZARROCERDA@GMAIL.COM</t>
  </si>
  <si>
    <t>LA SERENA, AVDA. JUAN CISTERNAS 4197, A1 51</t>
  </si>
  <si>
    <t>09-6456379</t>
  </si>
  <si>
    <t>Pizarro Cruz, Mauro Andres</t>
  </si>
  <si>
    <t>8819248-6</t>
  </si>
  <si>
    <t>EMEPIZARRO@GMAIL.COM</t>
  </si>
  <si>
    <t>IQUIQUE, AGUA SANTA 3288,</t>
  </si>
  <si>
    <t>09-91385997</t>
  </si>
  <si>
    <t>Pizarro Stiepovich, Olga Zunilda</t>
  </si>
  <si>
    <t>6430597-2</t>
  </si>
  <si>
    <t>OPIZARROSTIEPOVIC@GMAIL.COM</t>
  </si>
  <si>
    <t>SANTIAGO, LAS MALVAS 370, 124</t>
  </si>
  <si>
    <t>09-98836108</t>
  </si>
  <si>
    <t>Poblete Romero, Néstor Alejandro</t>
  </si>
  <si>
    <t>10809365-K</t>
  </si>
  <si>
    <t>NESTOR.POBLETE@GMAIL.COM</t>
  </si>
  <si>
    <t>SANTIAGO, LOS VIKINGOS 6444, 63</t>
  </si>
  <si>
    <t>08-8996561</t>
  </si>
  <si>
    <t>Puebla Caroca, Christian Mauricio</t>
  </si>
  <si>
    <t>9709617-1</t>
  </si>
  <si>
    <t>PERITO@MINCORE.CL</t>
  </si>
  <si>
    <t>SANTIAGO, SAN PIO X 2460, 1606</t>
  </si>
  <si>
    <t>09-45781584</t>
  </si>
  <si>
    <t>Quintanilla Espinoza, Leonardo</t>
  </si>
  <si>
    <t>6878796-3</t>
  </si>
  <si>
    <t>LEOQUINTANILLAE@GMAIL.COM</t>
  </si>
  <si>
    <t>09-2206534</t>
  </si>
  <si>
    <t>Quintanilla Mateff, Claudia Verónica</t>
  </si>
  <si>
    <t>13683636-6</t>
  </si>
  <si>
    <t>CLAUDIAQUINTANILLAM@GMAIL.COM</t>
  </si>
  <si>
    <t>09-72537357</t>
  </si>
  <si>
    <t>Quinteros Fuentes, Fidel Eugenio</t>
  </si>
  <si>
    <t>4776247-2</t>
  </si>
  <si>
    <t>FIDEL.QUINTEROS@GMAIL.COM</t>
  </si>
  <si>
    <t>09-3226961</t>
  </si>
  <si>
    <t>Quinteros Salinas, Luis Alejandro</t>
  </si>
  <si>
    <t>16457223-4</t>
  </si>
  <si>
    <t>LUIS.CONTA.QUINTEROS@GMAIL.COM</t>
  </si>
  <si>
    <t>CURICO, PASAJE TERMAS DE PANIMAVIDA 2178,</t>
  </si>
  <si>
    <t>09-72389832</t>
  </si>
  <si>
    <t>Quiroz Villagrán, Maria Aurelia</t>
  </si>
  <si>
    <t>12364772-6</t>
  </si>
  <si>
    <t>LEGAL.AUDITORTAXSPECIALITY@GMAIL.COM</t>
  </si>
  <si>
    <t>SANTIAGO, EL GOLF 40, PISO 20</t>
  </si>
  <si>
    <t>09-69180841</t>
  </si>
  <si>
    <t>Ramírez Pezoa, Liliana De Lourdes</t>
  </si>
  <si>
    <t>12517041-2</t>
  </si>
  <si>
    <t>LILIANA.RAMIREZ@RMTCONSULTORES.CL</t>
  </si>
  <si>
    <t>SANTIAGO, COND POLO MANQUEHUE 187,</t>
  </si>
  <si>
    <t>09-94428492</t>
  </si>
  <si>
    <t>6265561-5</t>
  </si>
  <si>
    <t>ROLANDOREYESNUNEZ@YAHOO.ES</t>
  </si>
  <si>
    <t>SANTIAGO, TOMAS MORO 579, 31</t>
  </si>
  <si>
    <t>09-0096651</t>
  </si>
  <si>
    <t>Rivas Abarzua, Juan Esteban</t>
  </si>
  <si>
    <t>7847187-5</t>
  </si>
  <si>
    <t>JERIVAS@LAGCONSULTING.CL</t>
  </si>
  <si>
    <t>SANTIAGO, ESTADO 215, 616</t>
  </si>
  <si>
    <t>09-94374868</t>
  </si>
  <si>
    <t>Rivera Castillo, Pablo Rodrigo</t>
  </si>
  <si>
    <t>10678255-5</t>
  </si>
  <si>
    <t>P.RIVERA@PUC.CL</t>
  </si>
  <si>
    <t>SANTIAGO, ALCANTARA 200, PIS6</t>
  </si>
  <si>
    <t>09-99699014</t>
  </si>
  <si>
    <t>Rojas Estay, Luis Ruperto</t>
  </si>
  <si>
    <t>8215247-4</t>
  </si>
  <si>
    <t>LUISROJASEY@GMAIL.COM</t>
  </si>
  <si>
    <t>SANTIAGO, AVDA BRASIL 78, F</t>
  </si>
  <si>
    <t>09-96377773</t>
  </si>
  <si>
    <t>Saavedra Rubio, Rosa Gioconda Del Carmen</t>
  </si>
  <si>
    <t>9667510-0</t>
  </si>
  <si>
    <t>ROSI19632011@GMAIL.COM</t>
  </si>
  <si>
    <t>SANTIAGO, CHACAO 1110,</t>
  </si>
  <si>
    <t>09-6923384</t>
  </si>
  <si>
    <t>Salinas Ugarte, Maria Bernardita</t>
  </si>
  <si>
    <t>8330955-5</t>
  </si>
  <si>
    <t>BERNARDITA.SALINAS.UGARTE@GMAIL.COM</t>
  </si>
  <si>
    <t>SANTIAGO, MONROE 6582,</t>
  </si>
  <si>
    <t>09-92490797</t>
  </si>
  <si>
    <t>Salinas Undurraga, Juan Pablo</t>
  </si>
  <si>
    <t>11624874-3</t>
  </si>
  <si>
    <t>JPSALINAS.UNDURRAGA@HOTMAIL.COM</t>
  </si>
  <si>
    <t>SANTIAGO, EL CAMPANIL 901,</t>
  </si>
  <si>
    <t>09-92254031</t>
  </si>
  <si>
    <t>Samson Reyes, Robert Gary</t>
  </si>
  <si>
    <t>8119060-7</t>
  </si>
  <si>
    <t>ROBERT@SAMSONYASOCIADOS.CL</t>
  </si>
  <si>
    <t>RANCAGUA, SANTA ANA 0114,</t>
  </si>
  <si>
    <t>09-88296503</t>
  </si>
  <si>
    <t>Sanhueza Seguel, Gisela Beatriz</t>
  </si>
  <si>
    <t>12917998-8</t>
  </si>
  <si>
    <t>GISELABSS@GMAIL.COM</t>
  </si>
  <si>
    <t>SANTIAGO, MONTENEGRO 909, F</t>
  </si>
  <si>
    <t>09-71399345</t>
  </si>
  <si>
    <t>Schenone Hernández, Antonio</t>
  </si>
  <si>
    <t>6554972-7</t>
  </si>
  <si>
    <t>ANTONIO.SCHENONE@GMAIL.COM</t>
  </si>
  <si>
    <t>SANTIAGO, RANCAGUA 0157, 207</t>
  </si>
  <si>
    <t>09-8762196</t>
  </si>
  <si>
    <t>Seguel Albornoz, Marcelo Andres</t>
  </si>
  <si>
    <t>8492986-7</t>
  </si>
  <si>
    <t>MSEGUELA@GMAIL.COM</t>
  </si>
  <si>
    <t>VIÑA DEL MAR, VALDÉS VERGARA 407, A</t>
  </si>
  <si>
    <t>09-81292262</t>
  </si>
  <si>
    <t>Sekul Iriarte, Markos Jose</t>
  </si>
  <si>
    <t>9260537-k</t>
  </si>
  <si>
    <t>MSEKUL@AWDCHILE.CL</t>
  </si>
  <si>
    <t>SANTIAGO, AV APOQUINDO 142,</t>
  </si>
  <si>
    <t>09-99971974</t>
  </si>
  <si>
    <t>Sepulveda Ayala, Marco Antonio</t>
  </si>
  <si>
    <t>8664034-1</t>
  </si>
  <si>
    <t>MARCOSEPULVED@GMAIL.COM</t>
  </si>
  <si>
    <t>SANTIAGO, CIRUJANO GUZMAN 154, 6</t>
  </si>
  <si>
    <t>07-7667630</t>
  </si>
  <si>
    <t>Sepúlveda Flores, Hernán Alfredo</t>
  </si>
  <si>
    <t>6870671-8</t>
  </si>
  <si>
    <t>HERNAN.SEPULVEDA.FLORES@GMAIL.COM</t>
  </si>
  <si>
    <t>SANTIAGO, HUÉRFANOS 1919, 56 B</t>
  </si>
  <si>
    <t>09-73814720</t>
  </si>
  <si>
    <t>Silva Avila, Elías Alonso</t>
  </si>
  <si>
    <t>10610857-9</t>
  </si>
  <si>
    <t>ESILVA@ETHICAL.CL</t>
  </si>
  <si>
    <t>SANTIAGO, PASEO PRESIDENTE BULNES 107, 65</t>
  </si>
  <si>
    <t>09-94050555</t>
  </si>
  <si>
    <t>Solis Toloza, Eugenio Hernan</t>
  </si>
  <si>
    <t>8058890-9</t>
  </si>
  <si>
    <t>ESOLIS@INTEGRALIS.CL</t>
  </si>
  <si>
    <t>SANTIAGO, HUÏ¿½RFANOS 1492, 32</t>
  </si>
  <si>
    <t>09-95339858</t>
  </si>
  <si>
    <t>Soumastre Soto, Noel Carlos</t>
  </si>
  <si>
    <t>6899953-7</t>
  </si>
  <si>
    <t>ASESORIAS@TOPMANAGER.CL</t>
  </si>
  <si>
    <t>SANTIAGO, ANDACOLLO 2128,</t>
  </si>
  <si>
    <t>09-68315055</t>
  </si>
  <si>
    <t>Torres Coloma, Angelica Viviana</t>
  </si>
  <si>
    <t>8821627-k</t>
  </si>
  <si>
    <t>A.TORRES.COLOMA@GMAIL.COM</t>
  </si>
  <si>
    <t>SANTIAGO, AVDA.APOQUINDO 4700, 11</t>
  </si>
  <si>
    <t>09-97316261</t>
  </si>
  <si>
    <t>Valdebenito Navarro, Aida Rita</t>
  </si>
  <si>
    <t>10662537-9</t>
  </si>
  <si>
    <t>AIDARITA1966@GMAIL.COM</t>
  </si>
  <si>
    <t>QUILPUE, PSJE VOLCAN LINZOR 2780,</t>
  </si>
  <si>
    <t>09-74307148</t>
  </si>
  <si>
    <t>13215564-k</t>
  </si>
  <si>
    <t>CVALENZUELA@ARVT.CL</t>
  </si>
  <si>
    <t>SANTIAGO, AVDA LAS CONDES 7700, 901 - B</t>
  </si>
  <si>
    <t>09-79871646</t>
  </si>
  <si>
    <t>Valenzuela Toledo, Anibal Rolando</t>
  </si>
  <si>
    <t>5592511-9</t>
  </si>
  <si>
    <t>AVALENZUELA@ARVT.CL</t>
  </si>
  <si>
    <t>SANTIAGO, AV LAS CONDES 7700, 901-B</t>
  </si>
  <si>
    <t>09-92242532</t>
  </si>
  <si>
    <t>Varas Gonzalez, Luis Galvarino</t>
  </si>
  <si>
    <t>8787853-8</t>
  </si>
  <si>
    <t>LVARAS@ATCONSULTORES.CL</t>
  </si>
  <si>
    <t>SANTIAGO, DIEGO DE DEZA 1159, 33</t>
  </si>
  <si>
    <t>09-90300817</t>
  </si>
  <si>
    <t>Vargas Donoso, Juan Eduardo</t>
  </si>
  <si>
    <t>13270383-3</t>
  </si>
  <si>
    <t>JUANVARGASD@GMAIL.COM</t>
  </si>
  <si>
    <t>SANTIAGO, VICUNA MACKENNA 1303,</t>
  </si>
  <si>
    <t>09-2231839</t>
  </si>
  <si>
    <t>Veloso Zuñiga, Alfredo Esteban</t>
  </si>
  <si>
    <t>10156393-6</t>
  </si>
  <si>
    <t>ALFREDOVELOSOZ@GMAIL.COM</t>
  </si>
  <si>
    <t>SANTIAGO, ARTURO PRAT 949, 5</t>
  </si>
  <si>
    <t>09-77617393</t>
  </si>
  <si>
    <t>Velásquez Olavarría, José Osvaldo</t>
  </si>
  <si>
    <t>11714077-6</t>
  </si>
  <si>
    <t>JOSEVELASQUEZ@APRIORI.CL</t>
  </si>
  <si>
    <t>SANTIAGO, PROVIDENCIA 2133, 113</t>
  </si>
  <si>
    <t>09-93182010</t>
  </si>
  <si>
    <t>Vera Espinosa, Julio Alejandro</t>
  </si>
  <si>
    <t>8726913-2</t>
  </si>
  <si>
    <t>JULIOVERAE@GMAIL.COM</t>
  </si>
  <si>
    <t>SANTIAGO, ALONSO DE CORDOVA 5870, 413</t>
  </si>
  <si>
    <t>09-99199050</t>
  </si>
  <si>
    <t>Vera Oporto, Orlando Enrique</t>
  </si>
  <si>
    <t>9827330-1</t>
  </si>
  <si>
    <t>VERAOPORTOORLANDO@GMAIL.COM</t>
  </si>
  <si>
    <t>PUERTO MONTT, DIEGO PORTALES 860,</t>
  </si>
  <si>
    <t>09-93198896</t>
  </si>
  <si>
    <t>Vera Torres, Jose Luis</t>
  </si>
  <si>
    <t>10764891-7</t>
  </si>
  <si>
    <t>JLVERAT@GMAIL.COM</t>
  </si>
  <si>
    <t>SANTIAGO, MARCHANT PEREIRA 685, 506</t>
  </si>
  <si>
    <t>09-53821405</t>
  </si>
  <si>
    <t>Vergara Bahamondez, Luz Eliana</t>
  </si>
  <si>
    <t>10844942-k</t>
  </si>
  <si>
    <t>LEVERGARA71@HOTMAIL.COM</t>
  </si>
  <si>
    <t>LAMPA, PANAMERICANA NORTE 23777,</t>
  </si>
  <si>
    <t>09-93957909</t>
  </si>
  <si>
    <t>Vitali San Martín, Carlos Mario Eduardo</t>
  </si>
  <si>
    <t>8009070-6</t>
  </si>
  <si>
    <t>CARLOSVITALI@YAHOO.COM</t>
  </si>
  <si>
    <t>SANTIAGO, AVDA APOQUINDO 7964,</t>
  </si>
  <si>
    <t>09-88087069</t>
  </si>
  <si>
    <t>Yáñez Retamal, Gabriel Esteban</t>
  </si>
  <si>
    <t>16740714-5</t>
  </si>
  <si>
    <t>GABRIELYANEZRETAMAL7@GMAIL.COM</t>
  </si>
  <si>
    <t>SANTIAGO, SILVINA HURTADO 1733, 202</t>
  </si>
  <si>
    <t>08-5102250</t>
  </si>
  <si>
    <t>Yévenes Martínez, César Genaro</t>
  </si>
  <si>
    <t>7060666-6</t>
  </si>
  <si>
    <t>YM.CESAR@GMAIL.COM</t>
  </si>
  <si>
    <t>SANTIAGO, AVENIDA LOS LEONES 220, 905</t>
  </si>
  <si>
    <t>09-42595882</t>
  </si>
  <si>
    <t>Zamora González, Fernando Renelmo</t>
  </si>
  <si>
    <t>6288458-4</t>
  </si>
  <si>
    <t>FERNANDO.ZAMORA@OLS.CL</t>
  </si>
  <si>
    <t>SANTIAGO, AGUSTINAS 641, 501</t>
  </si>
  <si>
    <t>09-93233868</t>
  </si>
  <si>
    <t>Zuniga Tapia, Mauricio Hernan</t>
  </si>
  <si>
    <t>10309273-6</t>
  </si>
  <si>
    <t>MAZUTA123@HOTMAIL.COM</t>
  </si>
  <si>
    <t>SANTIAGO, CASA MATRIZ AGUSTINAS TORRE B 1442, 704</t>
  </si>
  <si>
    <t>09-98410399</t>
  </si>
  <si>
    <t>12895025-7</t>
  </si>
  <si>
    <t>LUZZUNIGAORTIZ@GMAIL.COM</t>
  </si>
  <si>
    <t>09-92353262</t>
  </si>
  <si>
    <t>Acuña Fernández, Miguel Ángel</t>
  </si>
  <si>
    <t>16267353-K</t>
  </si>
  <si>
    <t>MIGUEL.ACFER@GMAIL.COM</t>
  </si>
  <si>
    <t>BALÍSTICA</t>
  </si>
  <si>
    <t>SANTIAGO, AV. EYZAGUIRRE 01675 01675,</t>
  </si>
  <si>
    <t>09-72106054</t>
  </si>
  <si>
    <t>Cari Correa, Nicholas Ignacio</t>
  </si>
  <si>
    <t>16008095-7</t>
  </si>
  <si>
    <t>NICHOLAS.CARIC@GMAIL.COM</t>
  </si>
  <si>
    <t>SANTIAGO, FARELLONES 7020,</t>
  </si>
  <si>
    <t>08-2016507</t>
  </si>
  <si>
    <t>Carrasco Pacheco, Mario Renan</t>
  </si>
  <si>
    <t>5721321-3</t>
  </si>
  <si>
    <t>MARIOCAPA@HOTMAIL.COM</t>
  </si>
  <si>
    <t>SANTIAGO, AV CRISTOBAL COLON 4622, 104</t>
  </si>
  <si>
    <t>09-95488177</t>
  </si>
  <si>
    <t>Casanova Oyarzun, Hector Hernan</t>
  </si>
  <si>
    <t>15833633-2</t>
  </si>
  <si>
    <t>CASANOVAOYARZUN@YAHOO.ES</t>
  </si>
  <si>
    <t>SANTIAG0, AGUSTINAS 814, 805</t>
  </si>
  <si>
    <t>Forquera Pérez, Víctor Miguel</t>
  </si>
  <si>
    <t>15939713-0</t>
  </si>
  <si>
    <t>PFIDEFENSORES@GMAIL.COM</t>
  </si>
  <si>
    <t>SANTIAGO, FABRICA 1996,</t>
  </si>
  <si>
    <t>07-2842597</t>
  </si>
  <si>
    <t>Gajardo Gatica, Sergio Israel</t>
  </si>
  <si>
    <t>13860551-5</t>
  </si>
  <si>
    <t>PERITOARMERO.GAJARDO@GMAIL.COM</t>
  </si>
  <si>
    <t>COYHAIQUE, 1 16,</t>
  </si>
  <si>
    <t>09-86155395</t>
  </si>
  <si>
    <t>Guzman Caro, Mauricio Enrique</t>
  </si>
  <si>
    <t>12458290-3</t>
  </si>
  <si>
    <t>MGUZMANCARO@GMAIL.COM</t>
  </si>
  <si>
    <t>SANTIAGO, NUEVA PROVIDENCIA 1945, 919</t>
  </si>
  <si>
    <t>08-7684615</t>
  </si>
  <si>
    <t>Hoffmann Abarca, Gretty Shannon</t>
  </si>
  <si>
    <t>16804610-3</t>
  </si>
  <si>
    <t>GRETTY.HOFFMANN@GMAIL.COM</t>
  </si>
  <si>
    <t>SANTIAGO, SAN FELIPE 3078,</t>
  </si>
  <si>
    <t>07-8213931</t>
  </si>
  <si>
    <t>Miño Miño, Samuel Arturo</t>
  </si>
  <si>
    <t>15584158-3</t>
  </si>
  <si>
    <t>SMINOM@GMAIL.COM</t>
  </si>
  <si>
    <t>SANTIAGO, LOS JILGUEROS 1387,</t>
  </si>
  <si>
    <t>08-9611616</t>
  </si>
  <si>
    <t>Pérez Casanova, Edgardo Enrique</t>
  </si>
  <si>
    <t>14022049-3</t>
  </si>
  <si>
    <t>EDGARDO.PEREZCASANOVA@GMAIL.COM</t>
  </si>
  <si>
    <t>SANTIAGO, COVENTRY 300, 304</t>
  </si>
  <si>
    <t>09-87016194</t>
  </si>
  <si>
    <t>Rojas Richards, José Fernando</t>
  </si>
  <si>
    <t>12248322-3</t>
  </si>
  <si>
    <t>PERITOBALROJAS@YAHOO.ES</t>
  </si>
  <si>
    <t>CURICO, LONGITUDINAL SUR KM 192,</t>
  </si>
  <si>
    <t>09-79448531</t>
  </si>
  <si>
    <t>Villouta Bustamante, Shirley De Las Marias</t>
  </si>
  <si>
    <t>10861151-0</t>
  </si>
  <si>
    <t>SHIRLEYVILLOUTA@GMAIL.COM</t>
  </si>
  <si>
    <t>09-93522335</t>
  </si>
  <si>
    <t>Báez Retamales, Pedro David</t>
  </si>
  <si>
    <t>5681406-K</t>
  </si>
  <si>
    <t>PROJASUSBAEZ@GMAIL.COM</t>
  </si>
  <si>
    <t>BIOLOGÍA</t>
  </si>
  <si>
    <t>SANTIAGO, LOS CEREZOS 649,</t>
  </si>
  <si>
    <t>09-2325768</t>
  </si>
  <si>
    <t>Oses Rivera, Christopher Alexander</t>
  </si>
  <si>
    <t>16753630-1</t>
  </si>
  <si>
    <t>CHRISTOPHER.OSES@GMAIL.COM</t>
  </si>
  <si>
    <t>TEMUCO, AVENIDA FRANCISCO SALAZAR 01145,</t>
  </si>
  <si>
    <t>08-7810953</t>
  </si>
  <si>
    <t>Tosti-croce Astesiano, Edoardo Carlo</t>
  </si>
  <si>
    <t>6430540-9</t>
  </si>
  <si>
    <t>ETOSTI@GMAIL.COM</t>
  </si>
  <si>
    <t>TEMUCO, AVDA. FRANCISCO SALAZAR 01145,</t>
  </si>
  <si>
    <t>09-96801532</t>
  </si>
  <si>
    <t>BIOQUÍMICA</t>
  </si>
  <si>
    <t>Castro Retamal, Carmen Gloria</t>
  </si>
  <si>
    <t>9358926-2</t>
  </si>
  <si>
    <t>CASTRO_CARMEN@HOTMAIL.COM</t>
  </si>
  <si>
    <t>SANTIAGO, NATANIEL COX 223, 1204</t>
  </si>
  <si>
    <t>08-2897949</t>
  </si>
  <si>
    <t>Galaz Santis, Patricio Ignacio</t>
  </si>
  <si>
    <t>17427090-2</t>
  </si>
  <si>
    <t>PATRICIOGALAZSANTIS@GMAIL.COM</t>
  </si>
  <si>
    <t>BUZO TACTICO FORENSE</t>
  </si>
  <si>
    <t>VIÑA DEL MAR, AV. DEL MAR S/N, S/N</t>
  </si>
  <si>
    <t>09-50586735</t>
  </si>
  <si>
    <t>Abett De La Torre Rojo, Valeria</t>
  </si>
  <si>
    <t>10938496-8</t>
  </si>
  <si>
    <t>JHABETT@YAHOO.ES</t>
  </si>
  <si>
    <t>CALÍGRAFO Y DOCUMENTACIÓN</t>
  </si>
  <si>
    <t>VALPARAISO, PRAT 827, 606</t>
  </si>
  <si>
    <t>09-94820498</t>
  </si>
  <si>
    <t>Acuña Soto, Janira Maribeth</t>
  </si>
  <si>
    <t>11108568-4</t>
  </si>
  <si>
    <t>JACUNAS@GMAIL.COM</t>
  </si>
  <si>
    <t>SANTIAGO, ELIAS FERNANDEZ ALBANO 710, 413</t>
  </si>
  <si>
    <t>09-82839274</t>
  </si>
  <si>
    <t>Alvial Ortiz, Paola Jeannete</t>
  </si>
  <si>
    <t>12071339-6</t>
  </si>
  <si>
    <t>ALVIAL.PAOLA@GMAIL.COM</t>
  </si>
  <si>
    <t>RANCAGUA, LO VAROLI 098,</t>
  </si>
  <si>
    <t>09-66016663</t>
  </si>
  <si>
    <t>Artigas Villarroel, Ernesto Isaac</t>
  </si>
  <si>
    <t>2049370-4</t>
  </si>
  <si>
    <t>ARTIGAS.ERNESTO@GMAIL.COM</t>
  </si>
  <si>
    <t>SANTIAGO, AGUSTINAS 1442, TORRE1 903</t>
  </si>
  <si>
    <t>09-74995540</t>
  </si>
  <si>
    <t>Atria Rosselot, Ana María</t>
  </si>
  <si>
    <t>7743853-K</t>
  </si>
  <si>
    <t>ANAMARIA.ATRIA@GMAIL.COM</t>
  </si>
  <si>
    <t>SANTIAGO, LORELEY 1736, 1301</t>
  </si>
  <si>
    <t>09-93340373</t>
  </si>
  <si>
    <t>Barrenechea Blanc, Claudia Eugenia</t>
  </si>
  <si>
    <t>8848292-1</t>
  </si>
  <si>
    <t>CLAUDIA_B01@HOTMAIL.COM</t>
  </si>
  <si>
    <t>TEMUCO, LOS PABLOS 1950, 22</t>
  </si>
  <si>
    <t>09-98271820</t>
  </si>
  <si>
    <t>Barria Gallardo, Pamela Angelica</t>
  </si>
  <si>
    <t>14327914-6</t>
  </si>
  <si>
    <t>PAMEBARRIAS@GMAIL.COM</t>
  </si>
  <si>
    <t>SANTIAGO, AVENIDA ECHENIQUE 5839, 515</t>
  </si>
  <si>
    <t>08-2392689</t>
  </si>
  <si>
    <t>Bautista Paredes, Miguel Angel</t>
  </si>
  <si>
    <t>15314137-1</t>
  </si>
  <si>
    <t>INFO@MABAUTISTA.CL</t>
  </si>
  <si>
    <t>SANTIAGO, AGUSTINAS 1560, 5</t>
  </si>
  <si>
    <t>09-99285707</t>
  </si>
  <si>
    <t>Cabrera Fuentes, Maria Cecilia</t>
  </si>
  <si>
    <t>7383457-0</t>
  </si>
  <si>
    <t>CECICABRERAF@GMAIL.COM</t>
  </si>
  <si>
    <t>SANTIAGO, PASEO ROSA RODRIGUEZ 1375, 608</t>
  </si>
  <si>
    <t>09-3428876</t>
  </si>
  <si>
    <t>Cabrera Zuñiga, Carlos Andres Israel</t>
  </si>
  <si>
    <t>13859129-8</t>
  </si>
  <si>
    <t>PERITAJESCABRERA@GMAIL.COM</t>
  </si>
  <si>
    <t>CURICO, HUAIQUILLO 570,</t>
  </si>
  <si>
    <t>09-59710587</t>
  </si>
  <si>
    <t>Caceres Sotomayor, Dany Luis</t>
  </si>
  <si>
    <t>13727794-8</t>
  </si>
  <si>
    <t>DANYC7@GMAIL.COM</t>
  </si>
  <si>
    <t>CORONEL, SAN PEDRO DE LA PAZ 3755, 212</t>
  </si>
  <si>
    <t>09-73512336</t>
  </si>
  <si>
    <t>Contreras Ortiz, Guillermo Luis</t>
  </si>
  <si>
    <t>10368402-1</t>
  </si>
  <si>
    <t>GCONTRERASO@GMAIL.COM</t>
  </si>
  <si>
    <t>SANTIAGO, PJE. EL PEDERNAL 3826,</t>
  </si>
  <si>
    <t>09-96259443</t>
  </si>
  <si>
    <t>Correa Lagos, Paola Alejandra</t>
  </si>
  <si>
    <t>13955743-3</t>
  </si>
  <si>
    <t>PAO_CORREA.LAGOS@LIVE.COM</t>
  </si>
  <si>
    <t>VALPARAISO, AVENIDA PACIFICO 3,</t>
  </si>
  <si>
    <t>09-77642495</t>
  </si>
  <si>
    <t>Cáceres Muñoz, Cristián Alfonso</t>
  </si>
  <si>
    <t>12545817-3</t>
  </si>
  <si>
    <t>CACERESFORENSE@GMAIL.COM</t>
  </si>
  <si>
    <t>CONCEPCIÓN, FREIRE 249, 101</t>
  </si>
  <si>
    <t>09-91862400</t>
  </si>
  <si>
    <t>Cárdenas Ponce, Ligia Carolina</t>
  </si>
  <si>
    <t>8627789-1</t>
  </si>
  <si>
    <t>LCARDENAS25@GMAIL.COM</t>
  </si>
  <si>
    <t>SANTIAGO, BIO BIO 1485, 44</t>
  </si>
  <si>
    <t>09-995795440</t>
  </si>
  <si>
    <t>Díaz Tapia, Julio Germán</t>
  </si>
  <si>
    <t>5843732-8</t>
  </si>
  <si>
    <t>JULIOGDIAZ@GMAIL.COM</t>
  </si>
  <si>
    <t>VIÑA DEL MAR, PACÍFICO... COND. MESA DE ARAGÓN 4399, 703. TORRE C</t>
  </si>
  <si>
    <t>09-97468424</t>
  </si>
  <si>
    <t>Estrada Araya, Javier Antonio</t>
  </si>
  <si>
    <t>16828197-8</t>
  </si>
  <si>
    <t>JAVIERESTRADA.A@GMAIL.COM</t>
  </si>
  <si>
    <t>SANTIAGO, CLUB HÍPICO 4676, 702</t>
  </si>
  <si>
    <t>09-76325916</t>
  </si>
  <si>
    <t>Feest Peña, Erika Ruth Elfriede</t>
  </si>
  <si>
    <t>7800956-K</t>
  </si>
  <si>
    <t>GRAFAS@ERIFOR.CL</t>
  </si>
  <si>
    <t>CONCEPCION, PEDRO AGUIRRE CERDA 548, B</t>
  </si>
  <si>
    <t>09-96410043</t>
  </si>
  <si>
    <t>Fuenzalida Mora, Raul Andres</t>
  </si>
  <si>
    <t>15272488-8</t>
  </si>
  <si>
    <t>RFUENZA4@HOTMAIL.COM</t>
  </si>
  <si>
    <t>09-82349496</t>
  </si>
  <si>
    <t>Galaz Zepeda, Hilda Jimena</t>
  </si>
  <si>
    <t>6615682-6</t>
  </si>
  <si>
    <t>JIMEGALAZ@YAHOO.COM</t>
  </si>
  <si>
    <t>SANTIAGO, FRESIA 573,</t>
  </si>
  <si>
    <t>09-92207046</t>
  </si>
  <si>
    <t>Garrido Osorio, Rodrigo Andre</t>
  </si>
  <si>
    <t>16114706-0</t>
  </si>
  <si>
    <t>RGARRIDO@PERITOFORENSE.CL</t>
  </si>
  <si>
    <t>09-32392465</t>
  </si>
  <si>
    <t>Gutierrez Moya, Anita Maria</t>
  </si>
  <si>
    <t>9107861-9</t>
  </si>
  <si>
    <t>AGUTIERREZM4@GMAIL.COM</t>
  </si>
  <si>
    <t>VIÑA DEL MAR, AV. NUEVA LIBERTAD 1405, 903</t>
  </si>
  <si>
    <t>09-74999987</t>
  </si>
  <si>
    <t>Guzmán Abarca, Moisés Rodrigo</t>
  </si>
  <si>
    <t>13081815-3</t>
  </si>
  <si>
    <t>MOISESGUZMANABARCA@GMAIL.COM</t>
  </si>
  <si>
    <t>SANTIAGO, ALBERTO FIGUEROA 440, 1602</t>
  </si>
  <si>
    <t>09-66677497</t>
  </si>
  <si>
    <t>Gómez Gallegos, Alfredo Antonio</t>
  </si>
  <si>
    <t>12682383-5</t>
  </si>
  <si>
    <t>INVCRIMINALISTICO@YAHOO.ES</t>
  </si>
  <si>
    <t>SANTIAGO, GRL DEL CANTO 24, 0</t>
  </si>
  <si>
    <t>09-32263060</t>
  </si>
  <si>
    <t>Letelier Rodriguez, Carolina Lorena Del Rosario</t>
  </si>
  <si>
    <t>8953011-3</t>
  </si>
  <si>
    <t>CAROLETE.PSICOLOGA@GMAIL.COM</t>
  </si>
  <si>
    <t>SANTIAGO, MIGUEL CLARO 195, 308</t>
  </si>
  <si>
    <t>09-75881306</t>
  </si>
  <si>
    <t>Marín Reyes, Antonio Andrés</t>
  </si>
  <si>
    <t>17149890-2</t>
  </si>
  <si>
    <t>MARINR.ANDRES@GMAIL.COM</t>
  </si>
  <si>
    <t>SANTIAGO, CLUB HIPICO 4676, 702</t>
  </si>
  <si>
    <t>09-77655801</t>
  </si>
  <si>
    <t>Medel Pérez, Paola Andrea</t>
  </si>
  <si>
    <t>11888641-0</t>
  </si>
  <si>
    <t>PAOLAMEDEL34@YAHOO.ES</t>
  </si>
  <si>
    <t>RANCAGUA, PEDRO AGUIRRE CERDA 980,</t>
  </si>
  <si>
    <t>09-84687205</t>
  </si>
  <si>
    <t>Meza Narvarte, Marcela Isabel</t>
  </si>
  <si>
    <t>7771249-6</t>
  </si>
  <si>
    <t>MEZA.N.MARCELA@GMAIL.COM</t>
  </si>
  <si>
    <t>SANTIAGO, HENDAYA 343,</t>
  </si>
  <si>
    <t>09-4990926</t>
  </si>
  <si>
    <t>Molina Nuñez, Ruben Abel</t>
  </si>
  <si>
    <t>5893463-1</t>
  </si>
  <si>
    <t>RUBENMOLINA@VTR.NET</t>
  </si>
  <si>
    <t>LA SERENA, LOS ARRAYANES 1018,</t>
  </si>
  <si>
    <t>12637944-7</t>
  </si>
  <si>
    <t>CONTACTO@GRAFOLOGIAINTEGRAL.CL</t>
  </si>
  <si>
    <t>SANTIAGO, CURICÏ¿Ï¿½ 424, 408</t>
  </si>
  <si>
    <t>08-1586906</t>
  </si>
  <si>
    <t>Morán Rabanal, Luís Alberto</t>
  </si>
  <si>
    <t>4700063-7</t>
  </si>
  <si>
    <t>MORANCONSULTOR@HOTMAIL.COM</t>
  </si>
  <si>
    <t>SANTIAGO, PRINCIPAL CAPITÁN IGNACIO CARRERA PINTO 720,</t>
  </si>
  <si>
    <t>08-1268949</t>
  </si>
  <si>
    <t>Moya Meléndez, Denise</t>
  </si>
  <si>
    <t>14526189-9</t>
  </si>
  <si>
    <t>DENISEGRAFO@GMAIL.COM</t>
  </si>
  <si>
    <t>SANTIAGO, MADEIRA 7437,</t>
  </si>
  <si>
    <t>08-1946674</t>
  </si>
  <si>
    <t>Muller Kong, Ivan Marcelo</t>
  </si>
  <si>
    <t>9962851-0</t>
  </si>
  <si>
    <t>IVANMULLERK@GMAIL.COM</t>
  </si>
  <si>
    <t>SANTIAGO, DOCTOR JOHOW 775, 211-A</t>
  </si>
  <si>
    <t>09-87175310</t>
  </si>
  <si>
    <t>Muller Ugarte, Paulina Matilde</t>
  </si>
  <si>
    <t>7184206-1</t>
  </si>
  <si>
    <t>PERITO@PAULINAMULLER.CL</t>
  </si>
  <si>
    <t>SANTIAGO, EL OIDOR 1887,</t>
  </si>
  <si>
    <t>09-2215775</t>
  </si>
  <si>
    <t>Muñoz Gaete, Ana Maria</t>
  </si>
  <si>
    <t>12590945-0</t>
  </si>
  <si>
    <t>AMAMUGA@GMAIL.COM</t>
  </si>
  <si>
    <t>TALCA, 9 1/2 ORIENTE 0209,</t>
  </si>
  <si>
    <t>07-5803962</t>
  </si>
  <si>
    <t>Olivares Calderon, Ivan Marcelo Hernan</t>
  </si>
  <si>
    <t>10838018-7</t>
  </si>
  <si>
    <t>INFO@ASESORCRIMINALISTA.CL</t>
  </si>
  <si>
    <t>SANTIAGO, FABRICA 1990, 41</t>
  </si>
  <si>
    <t>09-97488683</t>
  </si>
  <si>
    <t>Oyarce Pinto, Sylvia Patricia</t>
  </si>
  <si>
    <t>8057246-8</t>
  </si>
  <si>
    <t>S.OYARCE.P@GMAIL.COM</t>
  </si>
  <si>
    <t>SANTIAGO, PASAJE VENEZUELA 8869,</t>
  </si>
  <si>
    <t>09-98317248</t>
  </si>
  <si>
    <t>Peralta Peralta, Isabel Esmeralda</t>
  </si>
  <si>
    <t>15842258-1</t>
  </si>
  <si>
    <t>ISABELPERALTA@GMAIL.COM</t>
  </si>
  <si>
    <t>SANTIAGO, MENDOZA 1721,</t>
  </si>
  <si>
    <t>09-42676738</t>
  </si>
  <si>
    <t>Pizarro Mendoza, Georgina Giovanna</t>
  </si>
  <si>
    <t>13229270-1</t>
  </si>
  <si>
    <t>GIOVANNA.FORENSE@GMAIL.COM</t>
  </si>
  <si>
    <t>VINA DEL MAR, LIBERTAD 63, 508</t>
  </si>
  <si>
    <t>09-77012653</t>
  </si>
  <si>
    <t>Ramirez Lizana, Leonel Adolfo</t>
  </si>
  <si>
    <t>9207323-8</t>
  </si>
  <si>
    <t>ELE.RAMIREZ.ELE@GMAIL.COM</t>
  </si>
  <si>
    <t>CONCEPCION, BARROS ARANA 472, 22 GAL. ITALIA</t>
  </si>
  <si>
    <t>09-88229340</t>
  </si>
  <si>
    <t>Rebolledo Soto, Hernán Roberto</t>
  </si>
  <si>
    <t>12542097-4</t>
  </si>
  <si>
    <t>HREBOLL@GMAIL.COM</t>
  </si>
  <si>
    <t>SANTIAGO, PASSY 056,</t>
  </si>
  <si>
    <t>09-1657864</t>
  </si>
  <si>
    <t>Reyes San Martin, Roberto Hernan</t>
  </si>
  <si>
    <t>15220304-7</t>
  </si>
  <si>
    <t>ASESORIASPERITAJES@GMAIL.COM</t>
  </si>
  <si>
    <t>SANTIAGO, BANDERA 818, 302</t>
  </si>
  <si>
    <t>09-50137141</t>
  </si>
  <si>
    <t>Rivera Calderon, Jorge Ramses</t>
  </si>
  <si>
    <t>15664702-0</t>
  </si>
  <si>
    <t>JORIVCAL@GMAIL.COM</t>
  </si>
  <si>
    <t>SANTIAGO, CARLOS ANTUNEZ 2091, 204</t>
  </si>
  <si>
    <t>09-44986875</t>
  </si>
  <si>
    <t>Riveros Jaque, Veronica Isabel Del Carmen</t>
  </si>
  <si>
    <t>6636216-7</t>
  </si>
  <si>
    <t>VERONIKRJ@GMAIL.COM</t>
  </si>
  <si>
    <t>VIÑA DEL MAR, NUEVA LIBERTAD 1405, 903</t>
  </si>
  <si>
    <t>09-98418333</t>
  </si>
  <si>
    <t>Saez Muñoz, Rodolfo Sebastian</t>
  </si>
  <si>
    <t>6585641-7</t>
  </si>
  <si>
    <t>FORENSE_PERITO@HOTMAIL.COM</t>
  </si>
  <si>
    <t>SANTIAGO, CALVO DE BARRIENTOS 1276,</t>
  </si>
  <si>
    <t>09-92487121</t>
  </si>
  <si>
    <t>Sagua Ceballos, Patricia Del Carmen</t>
  </si>
  <si>
    <t>7670417-1</t>
  </si>
  <si>
    <t>SAGUA.PATRICIA@GMAIL.COM</t>
  </si>
  <si>
    <t>SANTIAGO, EXEQUIEL FERNAND 605, 81</t>
  </si>
  <si>
    <t>09-75176799</t>
  </si>
  <si>
    <t>San Martín Cifuentes, Luisa Margarita</t>
  </si>
  <si>
    <t>9580625-2</t>
  </si>
  <si>
    <t>LUISA.SANMARTIN.C@GMAIL.COM</t>
  </si>
  <si>
    <t>SANTIAGO, CAMINO LAS PIRCAS 4401,</t>
  </si>
  <si>
    <t>09-98013600</t>
  </si>
  <si>
    <t>Torres Vicent, Andrea Leonora</t>
  </si>
  <si>
    <t>13668331-4</t>
  </si>
  <si>
    <t>ANDREATORRESV@GMAIL.COM</t>
  </si>
  <si>
    <t>SANTIAGO, JOSE PEDRO ALESSANDRI 2000, 25</t>
  </si>
  <si>
    <t>09-0815852</t>
  </si>
  <si>
    <t>Varas Undurraga, Francisco Javier</t>
  </si>
  <si>
    <t>7014520-0</t>
  </si>
  <si>
    <t>PERITOFCOVARAS@GMAIL.COM</t>
  </si>
  <si>
    <t>09-95438347</t>
  </si>
  <si>
    <t>Vilches Urzúa, Bárbara Nicole</t>
  </si>
  <si>
    <t>16500126-5</t>
  </si>
  <si>
    <t>BARBARA.VILCHES.U@GMAIL.COM</t>
  </si>
  <si>
    <t>SANTIAGO, MONEDA 920,</t>
  </si>
  <si>
    <t>09-61222787</t>
  </si>
  <si>
    <t>Villena San Martín, Lissy Imperio</t>
  </si>
  <si>
    <t>6356935-6</t>
  </si>
  <si>
    <t>LISSYVILLENA@GMAIL.COM</t>
  </si>
  <si>
    <t>SAN FERNANDO, CHACABUCO 748, ------</t>
  </si>
  <si>
    <t>09-98439143</t>
  </si>
  <si>
    <t>Zamora Muñoz, Cristián Rodrigo</t>
  </si>
  <si>
    <t>15064665-0</t>
  </si>
  <si>
    <t>LICENCIADO.ZAMORAM@GMAIL.COM</t>
  </si>
  <si>
    <t>LA CALERA, PUERTO SAAVEDRA 1665,</t>
  </si>
  <si>
    <t>07-6971960</t>
  </si>
  <si>
    <t>CONSTRUCCIÓN CIVIL Y OBRAS</t>
  </si>
  <si>
    <t>Alfaro Henriquez, Alejandro Javier</t>
  </si>
  <si>
    <t>10497688-3</t>
  </si>
  <si>
    <t>PERITOALFARO@GMAIL.COM</t>
  </si>
  <si>
    <t>SANTIAGO, COMPANIA DE JESUS 1068, 395</t>
  </si>
  <si>
    <t>09-98173559</t>
  </si>
  <si>
    <t>Arancibia Bravo, Luis Alberto</t>
  </si>
  <si>
    <t>10741245-k</t>
  </si>
  <si>
    <t>ARANCIBIA.INGENIERIA@GMAIL.COM</t>
  </si>
  <si>
    <t>SANTIAGO, COMPANIA DE JESUS 1291, 308</t>
  </si>
  <si>
    <t>09-66376683</t>
  </si>
  <si>
    <t>Aranguiz Schulze, Anne Lise</t>
  </si>
  <si>
    <t>7595853-6</t>
  </si>
  <si>
    <t>ANNEARANGUIZ@GMAIL.COM</t>
  </si>
  <si>
    <t>SANTIAGO, AV EL BOSQUE 1284, 1102</t>
  </si>
  <si>
    <t>09-94441313</t>
  </si>
  <si>
    <t>Araya Verdejo, Karina Lucia</t>
  </si>
  <si>
    <t>8554603-1</t>
  </si>
  <si>
    <t>KARAYA@GEDD.CL</t>
  </si>
  <si>
    <t>SANTIAGO, AVDA KENNEDY 1303, 1303</t>
  </si>
  <si>
    <t>09-83600727</t>
  </si>
  <si>
    <t>Arzola Acuña, Juan Enrique</t>
  </si>
  <si>
    <t>5249588-1</t>
  </si>
  <si>
    <t>JEARZACU@GMAIL.COM</t>
  </si>
  <si>
    <t>SANTIAGO, AVDA LA QUEBRADA QUINCHAMALI 14571,</t>
  </si>
  <si>
    <t>09-93328929</t>
  </si>
  <si>
    <t>Astorga Zuñiga, Carolina Alejandra</t>
  </si>
  <si>
    <t>13641080-6</t>
  </si>
  <si>
    <t>CAROLINA.ASTORGA@GMAIL.COM</t>
  </si>
  <si>
    <t>SANTIAGO, EL VIÑEDO 6939,</t>
  </si>
  <si>
    <t>09-71374502</t>
  </si>
  <si>
    <t>Barceló Pallas, Marcos</t>
  </si>
  <si>
    <t>3774112-4</t>
  </si>
  <si>
    <t>HUGOBARCELOP@GMAIL.COM</t>
  </si>
  <si>
    <t>SANTIAGO, LAS NIEVES 3464, 702</t>
  </si>
  <si>
    <t>09-7487000</t>
  </si>
  <si>
    <t>Bastias Tessada, Leonardo Enrique</t>
  </si>
  <si>
    <t>7686832-8</t>
  </si>
  <si>
    <t>LEONARDOBASTIAS@YAHOO.COM</t>
  </si>
  <si>
    <t>SANTIAGO, AVDA TOBALABA 8385,</t>
  </si>
  <si>
    <t>09-94404892</t>
  </si>
  <si>
    <t>Berrios Pozas, Jaime Andres</t>
  </si>
  <si>
    <t>13318146-6</t>
  </si>
  <si>
    <t>JAIMEABERRIOSP@GMAIL.COM</t>
  </si>
  <si>
    <t>TALAGANTE, ESMERALDA 1008,</t>
  </si>
  <si>
    <t>09-83880837</t>
  </si>
  <si>
    <t>Cabello Arroyo, María Angélica</t>
  </si>
  <si>
    <t>6005631-5</t>
  </si>
  <si>
    <t>MARIAANGELICA.CABELLOARROYO@GMAIL.COM</t>
  </si>
  <si>
    <t>SANTIAGO, HUÉRFANOS 1160, 713</t>
  </si>
  <si>
    <t>08-8196056</t>
  </si>
  <si>
    <t>Caceres Simunovic, Rolando Ernesto</t>
  </si>
  <si>
    <t>14167972-4</t>
  </si>
  <si>
    <t>RCACERESSIMUNOVIC@GMAIL.COM</t>
  </si>
  <si>
    <t>SANTIAGO, AV. BICENTENARIO 3800,</t>
  </si>
  <si>
    <t>08-4188507</t>
  </si>
  <si>
    <t>Callealta Acevedo, Fabiola Doris</t>
  </si>
  <si>
    <t>13943253-3</t>
  </si>
  <si>
    <t>FABIOLA.CALLEALTA@GMAIL.COM</t>
  </si>
  <si>
    <t>SANTIAGO, AV. NUEVA PROVIDENCIA 1881, 1912</t>
  </si>
  <si>
    <t>09-50132014</t>
  </si>
  <si>
    <t>Chávez Escobar, Maria Yalena</t>
  </si>
  <si>
    <t>12343309-2</t>
  </si>
  <si>
    <t>YALENA.CHAVEZ@GMAIL.COM</t>
  </si>
  <si>
    <t>SANTIAGO, CRISTOBAL COLON E 7000, 71</t>
  </si>
  <si>
    <t>09-6822123</t>
  </si>
  <si>
    <t>Cumsille Mendoza, Paula Francisca</t>
  </si>
  <si>
    <t>13232642-8</t>
  </si>
  <si>
    <t>PAULACUMSILLE@LIVE.CL</t>
  </si>
  <si>
    <t>SANTIAGO, ROBERTO LOPEZ MENESES 1457,</t>
  </si>
  <si>
    <t>09-90890565</t>
  </si>
  <si>
    <t>Diaz Robles, Karin Eugenia</t>
  </si>
  <si>
    <t>9755415-3</t>
  </si>
  <si>
    <t>KDIAZROBLES@YAHOO.COM</t>
  </si>
  <si>
    <t>SANTIAGO, AMUNATEGUI 620, 605</t>
  </si>
  <si>
    <t>09-98418186</t>
  </si>
  <si>
    <t>Escobar Encalada, Carlos Antonio</t>
  </si>
  <si>
    <t>6276180-6</t>
  </si>
  <si>
    <t>VIVEHOY@GMAIL.COM</t>
  </si>
  <si>
    <t>SANTIAGO, APOQUINDO 4900, 145</t>
  </si>
  <si>
    <t>09-77759764</t>
  </si>
  <si>
    <t>Espinoza Mancilla, Carlos Enrique</t>
  </si>
  <si>
    <t>8701428-2</t>
  </si>
  <si>
    <t>CARLOSESPINOZA@ASESMA.CL</t>
  </si>
  <si>
    <t>TALCA, 3 SUR 951, 107</t>
  </si>
  <si>
    <t>09-44211118</t>
  </si>
  <si>
    <t>Farr Moraga, Juan Francisco</t>
  </si>
  <si>
    <t>13233730-6</t>
  </si>
  <si>
    <t>FARRCONSTRUCCIONES@GMAIL.COM</t>
  </si>
  <si>
    <t>LA SERENA, VÏ¿½CTOR ALARCON ARCOS 615,</t>
  </si>
  <si>
    <t>09-73886245</t>
  </si>
  <si>
    <t>Flores Blachet, Juan Pablo</t>
  </si>
  <si>
    <t>12365904-k</t>
  </si>
  <si>
    <t>JUANPABLOFLORESB@GMAIL.COM</t>
  </si>
  <si>
    <t>RANCAGUA, LICANRAY 36, VILLA RUCARAY</t>
  </si>
  <si>
    <t>09-52266374</t>
  </si>
  <si>
    <t>Gajardo Alarcon, Lorena</t>
  </si>
  <si>
    <t>13202673-4</t>
  </si>
  <si>
    <t>GAJARDO.LORENA@GMAIL.COM</t>
  </si>
  <si>
    <t>SANTA CRUZ, LA PUERTA SN PARCELA 5,</t>
  </si>
  <si>
    <t>09-966280652</t>
  </si>
  <si>
    <t>Gazmuri Sandoval, Leonardo Dante</t>
  </si>
  <si>
    <t>11435317-5</t>
  </si>
  <si>
    <t>LEONARDO.GAZMURI@GMAIL.COM</t>
  </si>
  <si>
    <t>RANCAGUA, AVENIDA EINSTEIN 309,</t>
  </si>
  <si>
    <t>09-94471818</t>
  </si>
  <si>
    <t>Godoy Frìas, Jorge Orlando</t>
  </si>
  <si>
    <t>6809680-4</t>
  </si>
  <si>
    <t>JORGOFRI@GMAIL.COM</t>
  </si>
  <si>
    <t>QUILPUÉ, SANTIAGO 436,</t>
  </si>
  <si>
    <t>09-77086943</t>
  </si>
  <si>
    <t>González González, José Gilberto</t>
  </si>
  <si>
    <t>5533428-5</t>
  </si>
  <si>
    <t>JOSEGOGO@GMAIL.COM</t>
  </si>
  <si>
    <t>SAN FERNANDO, CHACABUCO 748, ----</t>
  </si>
  <si>
    <t>09-979090640</t>
  </si>
  <si>
    <t>Grimau Zavattaro, Nicole</t>
  </si>
  <si>
    <t>13687720-8</t>
  </si>
  <si>
    <t>NGRIMAU@GMAIL.COM</t>
  </si>
  <si>
    <t>SANTIAGO, HERNAN CORTES 3211, 513</t>
  </si>
  <si>
    <t>09-56395378</t>
  </si>
  <si>
    <t>Honorato Errázuriz, Juan Roberto</t>
  </si>
  <si>
    <t>7033601-4</t>
  </si>
  <si>
    <t>JUANROBERTOH@GMAIL.COM</t>
  </si>
  <si>
    <t>SANTIAGO, CAMINO A FARELLONES 15995,</t>
  </si>
  <si>
    <t>09-98452249</t>
  </si>
  <si>
    <t>Inostroza Bilbao, Vìctor Alejandro</t>
  </si>
  <si>
    <t>10120042-6</t>
  </si>
  <si>
    <t>VIB.INGENIEROS@GMAIL.COM</t>
  </si>
  <si>
    <t>VALPARAÍSO, AVDA ERRAZURIZ 1834, 2</t>
  </si>
  <si>
    <t>09-71354498</t>
  </si>
  <si>
    <t>Jorquera Esparza, Pia Lorena</t>
  </si>
  <si>
    <t>13789068-2</t>
  </si>
  <si>
    <t>PIA.JORQUERA@GMAIL.COM</t>
  </si>
  <si>
    <t>TALCA, UNO PONIENTE 1258, 401</t>
  </si>
  <si>
    <t>09-92297073</t>
  </si>
  <si>
    <t>Lopez Martel, Emilio Armando</t>
  </si>
  <si>
    <t>9135637-6</t>
  </si>
  <si>
    <t>EMILIOLOPEZMARTEL@GMAIL.COM</t>
  </si>
  <si>
    <t>QUILLOTA, LORCA 1345,</t>
  </si>
  <si>
    <t>09-3458790</t>
  </si>
  <si>
    <t>Mendez Zapata, Mauricio Alejandro</t>
  </si>
  <si>
    <t>14179531-7</t>
  </si>
  <si>
    <t>MAURICIOMENDEZZ@GMAIL.COM</t>
  </si>
  <si>
    <t>PICHILEMU, PASAJE LA LUNA 1352,</t>
  </si>
  <si>
    <t>09-96232093</t>
  </si>
  <si>
    <t>Meneses Seelig, Bruno Esteban</t>
  </si>
  <si>
    <t>11736610-3</t>
  </si>
  <si>
    <t>BMENESES@INCOSEELIG.CL</t>
  </si>
  <si>
    <t>SANTIAGO, IRARRÁZAVAL 2401, 608</t>
  </si>
  <si>
    <t>09-92207191</t>
  </si>
  <si>
    <t>Monge Zegers, José Manuel</t>
  </si>
  <si>
    <t>6551356-0</t>
  </si>
  <si>
    <t>JMONGE@DMI.CL</t>
  </si>
  <si>
    <t>SANTIAGO, POCURO 2425, 206</t>
  </si>
  <si>
    <t>08-2348225</t>
  </si>
  <si>
    <t>Montero Donoso, Sergio Andres</t>
  </si>
  <si>
    <t>10233624-0</t>
  </si>
  <si>
    <t>S_MONTERO_D@YAHOO.COM</t>
  </si>
  <si>
    <t>PENCO, MAIPU 325,</t>
  </si>
  <si>
    <t>09-76449454</t>
  </si>
  <si>
    <t>Montiel Reyes, Luciano Hector</t>
  </si>
  <si>
    <t>8721200-9</t>
  </si>
  <si>
    <t>LUCIANO.MONTIEL@GMAIL.COM</t>
  </si>
  <si>
    <t>VINA DEL MAR, ALCALDE PRIETO NIETO 472,</t>
  </si>
  <si>
    <t>09-78652578</t>
  </si>
  <si>
    <t>Ortiz Anoni, Fredy Humberto</t>
  </si>
  <si>
    <t>7268531-8</t>
  </si>
  <si>
    <t>FHORTIZ.ANONI@LIVE.COM</t>
  </si>
  <si>
    <t>TALCA, VEINTICINCO SUR 153,</t>
  </si>
  <si>
    <t>09-88176149</t>
  </si>
  <si>
    <t>Perez Lineros, Humberto Sebastian</t>
  </si>
  <si>
    <t>10517056-4</t>
  </si>
  <si>
    <t>HTOPEREZ@GMAIL.COM</t>
  </si>
  <si>
    <t>SANTIAGO, BRISAS PONIENTE 1653,</t>
  </si>
  <si>
    <t>09-85019646</t>
  </si>
  <si>
    <t>Pon Ortiz, Jaime Timoteo</t>
  </si>
  <si>
    <t>7626273-k</t>
  </si>
  <si>
    <t>JAIME.PON@SGCL.CL</t>
  </si>
  <si>
    <t>SANTIAGO, VITACURA 3568, 606</t>
  </si>
  <si>
    <t>09-93214644</t>
  </si>
  <si>
    <t>Ramos Arellano, Ricardo Isaac</t>
  </si>
  <si>
    <t>6092482-1</t>
  </si>
  <si>
    <t>PERITORICARDORAMOS@GMAIL.COM</t>
  </si>
  <si>
    <t>CONCEPCION, TUCAPEL 504, CUARTO PISO</t>
  </si>
  <si>
    <t>09-98442049</t>
  </si>
  <si>
    <t>Rodriguez Labra, Carlos Patricio</t>
  </si>
  <si>
    <t>12720174-9</t>
  </si>
  <si>
    <t>PUERTO MONTT, AVENIDA MARCELO FOURCADE 5032,</t>
  </si>
  <si>
    <t>09-99466565</t>
  </si>
  <si>
    <t>Rosales Flores, Jorge Patricio</t>
  </si>
  <si>
    <t>8748331-2</t>
  </si>
  <si>
    <t>JRF-INGENIERO@HOTMAIL.COM</t>
  </si>
  <si>
    <t>RANCAGUA, TOCONCE 2784,</t>
  </si>
  <si>
    <t>09-92285019</t>
  </si>
  <si>
    <t>Salas Cruchaga, Juan Pablo</t>
  </si>
  <si>
    <t>6377415-4</t>
  </si>
  <si>
    <t>JPABLOSALAS@GMAIL.COM</t>
  </si>
  <si>
    <t>SANTIAGO, ERMITA DE MONSERRAT 3894,</t>
  </si>
  <si>
    <t>09-75588430</t>
  </si>
  <si>
    <t>Salazar Perez, Sergio Roberto</t>
  </si>
  <si>
    <t>7690997-0</t>
  </si>
  <si>
    <t>CALLIHUE@GMAIL.COM</t>
  </si>
  <si>
    <t>SANTA CRUZ, RAFAEL CASANOVA 222, OFIC. 3,</t>
  </si>
  <si>
    <t>09-93427524</t>
  </si>
  <si>
    <t>Sanchez Lira, Rolando Enrique</t>
  </si>
  <si>
    <t>8721081-2</t>
  </si>
  <si>
    <t>ROENSALI@HOTMAIL.COM</t>
  </si>
  <si>
    <t>VINA DEL MAR, CUATRO NORTE 181, 51</t>
  </si>
  <si>
    <t>09-83416665</t>
  </si>
  <si>
    <t>Santini Rivera, Alfonso</t>
  </si>
  <si>
    <t>5417112-9</t>
  </si>
  <si>
    <t>ASANTINIR3@GMAIL.COM</t>
  </si>
  <si>
    <t>SANTIAGO, AV EL BOSQUE SUR 168, 42</t>
  </si>
  <si>
    <t>09-92308470</t>
  </si>
  <si>
    <t>Toro Torres, Marcelo Eduardo</t>
  </si>
  <si>
    <t>15442468-7</t>
  </si>
  <si>
    <t>MARCELO.ETT@GMAIL.COM</t>
  </si>
  <si>
    <t>SANTIAGO, LAS CALAS 823,</t>
  </si>
  <si>
    <t>09-74996389</t>
  </si>
  <si>
    <t>Torrens Funez, Vladimir Alejandro</t>
  </si>
  <si>
    <t>8029550-2</t>
  </si>
  <si>
    <t>VLADIMIRTORRENS@YAHOO.COM</t>
  </si>
  <si>
    <t>SANTIAGO, GRAJALES 2045, 807</t>
  </si>
  <si>
    <t>09-92381815</t>
  </si>
  <si>
    <t>Torres Muñoz, Luis Humberto</t>
  </si>
  <si>
    <t>11808032-7</t>
  </si>
  <si>
    <t>LTPROCON@GMAIL.COM</t>
  </si>
  <si>
    <t>SAN CARLOS, PARCELA SAN FRANCISCO KM2 SECTOR EL CAPE -,</t>
  </si>
  <si>
    <t>09-988046172</t>
  </si>
  <si>
    <t>Yapur Araya, Claudio Selem</t>
  </si>
  <si>
    <t>14577518-3</t>
  </si>
  <si>
    <t>CSYAPUR@GMAIL.COM</t>
  </si>
  <si>
    <t>SANTIAGO, VALLE DEL MAIPO 4172,</t>
  </si>
  <si>
    <t>Zamudio Wehrhahn, Daniel Augusto</t>
  </si>
  <si>
    <t>6971114-6</t>
  </si>
  <si>
    <t>DZAMUDIOW@GMAIL.COM</t>
  </si>
  <si>
    <t>SANTIAGO, MONROE 6507, -</t>
  </si>
  <si>
    <t>Zegers Riesco, Pedro Ignacio</t>
  </si>
  <si>
    <t>5742895-3</t>
  </si>
  <si>
    <t>PEDROZEGERS@GMAIL.COM</t>
  </si>
  <si>
    <t>SANTIAGO, PLAZA LOS CARDOS 10146,</t>
  </si>
  <si>
    <t>09-94490919</t>
  </si>
  <si>
    <t>Zumelzu Delgado, Gilda Eddy</t>
  </si>
  <si>
    <t>6733803-0</t>
  </si>
  <si>
    <t>ZUMELZUGILDA1@GMAIL.COM</t>
  </si>
  <si>
    <t>CONCEPCIÓN, RENGO 476 PISO 3,</t>
  </si>
  <si>
    <t>09-93456869</t>
  </si>
  <si>
    <t>CONSTRUCTOR CIVIL TASADOR</t>
  </si>
  <si>
    <t>Bernales Ghacham, Luis Alberto</t>
  </si>
  <si>
    <t>25463873-0</t>
  </si>
  <si>
    <t>INFO@LUISBERNALES.COM</t>
  </si>
  <si>
    <t>SANTIAGO, FRANCISCO ANTONIO ENCINA 1781, 1202</t>
  </si>
  <si>
    <t>09-94848583</t>
  </si>
  <si>
    <t>Besanilla Arias, Esteban Adolfo</t>
  </si>
  <si>
    <t>16808484-6</t>
  </si>
  <si>
    <t>BESANILLA.ARIAS@GMAIL.COM</t>
  </si>
  <si>
    <t>CONCEPCION, MARTINEZ DE ROZAS 475, 805</t>
  </si>
  <si>
    <t>09-50542090</t>
  </si>
  <si>
    <t>Fuenzalida Espinosa, Luis Leonardo</t>
  </si>
  <si>
    <t>12470067-1</t>
  </si>
  <si>
    <t>LUISLEONARDOFE@GMAIL.COM</t>
  </si>
  <si>
    <t>RANCAGUA, AVENIDA CENTRAL SANTIAGO BENADAVA 720,</t>
  </si>
  <si>
    <t>09-98859119</t>
  </si>
  <si>
    <t>Ghacham Valera, Nijmi Maria</t>
  </si>
  <si>
    <t>25627264-4</t>
  </si>
  <si>
    <t>NIJMI14G@GMAIL.COM</t>
  </si>
  <si>
    <t>SANTIAGO, MONJITAS 392, 1001</t>
  </si>
  <si>
    <t>09-85817263</t>
  </si>
  <si>
    <t>González Ojeda, Luis Raul</t>
  </si>
  <si>
    <t>4703156-7</t>
  </si>
  <si>
    <t>LUISGONZALEZOJEDA@HOTMAIL.COM</t>
  </si>
  <si>
    <t>SANTIAGO, SERGIO VALDOVINOS 1575,</t>
  </si>
  <si>
    <t>09-63208978</t>
  </si>
  <si>
    <t>Guajardo Mardondes, Vasco Miguel</t>
  </si>
  <si>
    <t>14025973-k</t>
  </si>
  <si>
    <t>VASCOGUAJARDO@GMAIL.COM</t>
  </si>
  <si>
    <t>SANTIAGO, AMÉRICO VESPUCIO SUR 221, 61</t>
  </si>
  <si>
    <t>09-92181265</t>
  </si>
  <si>
    <t>Markovits Rojas, Ariel Americo</t>
  </si>
  <si>
    <t>14243765-1</t>
  </si>
  <si>
    <t>AMARKOVITS@ARIBONE.COM</t>
  </si>
  <si>
    <t>LIMACHE, AV EASTMAN 722,</t>
  </si>
  <si>
    <t>09-84498398</t>
  </si>
  <si>
    <t>Ordenes Sanz, Hernan Rodrigo</t>
  </si>
  <si>
    <t>10732263-9</t>
  </si>
  <si>
    <t>HERNAN_ORDENES@LIVE.CL</t>
  </si>
  <si>
    <t>LIMACHE, BALMACEDA 42, 10</t>
  </si>
  <si>
    <t>09-941991113</t>
  </si>
  <si>
    <t>Sepulveda Sepulveda, Sebastian</t>
  </si>
  <si>
    <t>15837039-5</t>
  </si>
  <si>
    <t>SSEPULVEDAINGENIERIA@GMAIL.COM</t>
  </si>
  <si>
    <t>SANTIAGO, VICUÑA MACKENNA 983466690, 2106 / TORRE A</t>
  </si>
  <si>
    <t>08-83466690</t>
  </si>
  <si>
    <t>Silva Steil, Hildegard Marã­a Luisa</t>
  </si>
  <si>
    <t>7859675-9</t>
  </si>
  <si>
    <t>PICHASILVASTEIL@GMAIL.COM</t>
  </si>
  <si>
    <t>SANTIAGO, NAICURA 18247, CASA</t>
  </si>
  <si>
    <t>09-94361246</t>
  </si>
  <si>
    <t>Valenzuela Vasquez, Juan Luis</t>
  </si>
  <si>
    <t>13790523-K</t>
  </si>
  <si>
    <t>VALENZUELA.JL@GMAIL.COM</t>
  </si>
  <si>
    <t>LINARES, FREIRE 680, 680</t>
  </si>
  <si>
    <t>09-88277861</t>
  </si>
  <si>
    <t>CONTADOR</t>
  </si>
  <si>
    <t>AUDITOR</t>
  </si>
  <si>
    <t>Aguirre Alvarez, Jacqueline Mariana</t>
  </si>
  <si>
    <t>10399810-7</t>
  </si>
  <si>
    <t>CONTABILEJA67@GMAIL.COM</t>
  </si>
  <si>
    <t>SANTIAGO, EL PARRON 01080,</t>
  </si>
  <si>
    <t>09-82640257</t>
  </si>
  <si>
    <t>Aliaga Muñoz, Luis Reinaldo</t>
  </si>
  <si>
    <t>10938076-8</t>
  </si>
  <si>
    <t>LALIAGASTER@GMAIL.COM</t>
  </si>
  <si>
    <t>SANTIAGO, CACIQUE CHILENO 1166,</t>
  </si>
  <si>
    <t>09-3216904</t>
  </si>
  <si>
    <t>Barrales Ramirez, Juan Tiburcio</t>
  </si>
  <si>
    <t>5392629-0</t>
  </si>
  <si>
    <t>JBARRALESR@GMAIL.COM</t>
  </si>
  <si>
    <t>SANTIAGO, VALLENAR 6820,</t>
  </si>
  <si>
    <t>09-92325795</t>
  </si>
  <si>
    <t>8073746-7</t>
  </si>
  <si>
    <t>PERITO.BASSALETTI@GMAIL.COM</t>
  </si>
  <si>
    <t>CONCEPCIÃ³N, LAS ENCINAS 1350,</t>
  </si>
  <si>
    <t>09-41865499</t>
  </si>
  <si>
    <t>COMERCIO EXTERIOR</t>
  </si>
  <si>
    <t>Cabrera Martinez, Rodrigo Eduardo</t>
  </si>
  <si>
    <t>9061345-6</t>
  </si>
  <si>
    <t>RODRIGOCABRERAM@HOTMAIL.COM</t>
  </si>
  <si>
    <t>SANTIAGO, NAZARETH 6066,</t>
  </si>
  <si>
    <t>09-95372764</t>
  </si>
  <si>
    <t>Cabrera Placencia, Elicer Enrique</t>
  </si>
  <si>
    <t>9693451-3</t>
  </si>
  <si>
    <t>ELICERCABRERA@GMAIL.COM</t>
  </si>
  <si>
    <t>COPIAPÓ, LUIS FLORES 582,</t>
  </si>
  <si>
    <t>09-61215900</t>
  </si>
  <si>
    <t>Cadiz Fuenzalida, Luis Ramon</t>
  </si>
  <si>
    <t>11951908-k</t>
  </si>
  <si>
    <t>SINCOPROPIEDADES@GMAIL.COM</t>
  </si>
  <si>
    <t>SAN FERNANDO, SAN FERNANDO 950185958, 1</t>
  </si>
  <si>
    <t>09-50185958</t>
  </si>
  <si>
    <t>Campos Salazar, Marcial Segundo</t>
  </si>
  <si>
    <t>5438050-K</t>
  </si>
  <si>
    <t>MCAMPOS8787@HOTMAIL.COM</t>
  </si>
  <si>
    <t>SANTIAGO, MEULIN 8787 - CASA 71, COND. ENSENADA</t>
  </si>
  <si>
    <t>09-2326522</t>
  </si>
  <si>
    <t>Carreï¿ï¿½o Rojas, Efren Armando</t>
  </si>
  <si>
    <t>7910563-5</t>
  </si>
  <si>
    <t>SERCONLTDA@HOTMAIL.COM</t>
  </si>
  <si>
    <t>09-83135366</t>
  </si>
  <si>
    <t>Castro Jara, Viviana Patricia</t>
  </si>
  <si>
    <t>7813218-3</t>
  </si>
  <si>
    <t>VCASTROJARA@HOTMAIL.COM</t>
  </si>
  <si>
    <t>SANTIAGO, ANTONIO J. VIAL 1673,</t>
  </si>
  <si>
    <t>09-94412418</t>
  </si>
  <si>
    <t>Castro Rivero, Sergio Fernando</t>
  </si>
  <si>
    <t>5195073-9</t>
  </si>
  <si>
    <t>PERITOSCR@GMAIL.COM</t>
  </si>
  <si>
    <t>09-92221749</t>
  </si>
  <si>
    <t>Concha Muñoz, Jose Miguel</t>
  </si>
  <si>
    <t>8287842-4</t>
  </si>
  <si>
    <t>JOSE.CONCHAM@GMAIL.COM</t>
  </si>
  <si>
    <t>SANTIAGO, LLEWELLYN JONES 1251, 203</t>
  </si>
  <si>
    <t>Correa Moya, Rene Alfonso</t>
  </si>
  <si>
    <t>6498610-4</t>
  </si>
  <si>
    <t>RENE.CORREAM@GMAIL.COM</t>
  </si>
  <si>
    <t>SANTIAGO, MONEDA 812, 516</t>
  </si>
  <si>
    <t>09-81981327</t>
  </si>
  <si>
    <t>8600786-k</t>
  </si>
  <si>
    <t>Galdames Arévalo, Patricia Alejandra</t>
  </si>
  <si>
    <t>10380710-7</t>
  </si>
  <si>
    <t>GALDAMESNIETO@LIVE.CL</t>
  </si>
  <si>
    <t>VALPARAISO, ARTURO PRAT 772, 3°</t>
  </si>
  <si>
    <t>09-90385557</t>
  </si>
  <si>
    <t>Garcia Bustos, Jorge Roberto Benjamin Mateo</t>
  </si>
  <si>
    <t>6806140-7</t>
  </si>
  <si>
    <t>GARCIAYABOGADOS@GMAIL.COM</t>
  </si>
  <si>
    <t>SANTIAGO, HUÉRFANOS 1022, 1103</t>
  </si>
  <si>
    <t>09-92393916</t>
  </si>
  <si>
    <t>Guzman Utreras, Eduardo</t>
  </si>
  <si>
    <t>4092326-8</t>
  </si>
  <si>
    <t>EDOGUZMANU@GMAIL.COM</t>
  </si>
  <si>
    <t>09-99792213</t>
  </si>
  <si>
    <t>Hernandez Corrales, Victor Hugo</t>
  </si>
  <si>
    <t>16041286-0</t>
  </si>
  <si>
    <t>VICTOR.HERNANDEZ.CORRALES@GMAIL.COM</t>
  </si>
  <si>
    <t>SANTIAGO, COPIAPO 267,</t>
  </si>
  <si>
    <t>09-90925156</t>
  </si>
  <si>
    <t>Hernández Corrales, Alex Darío</t>
  </si>
  <si>
    <t>15465104-7</t>
  </si>
  <si>
    <t>PERITO.ALEXHERNANDEZ@GMAIL.COM</t>
  </si>
  <si>
    <t>09-73896909</t>
  </si>
  <si>
    <t>Lillo Navarro, Eduardo Agustin</t>
  </si>
  <si>
    <t>8335486-0</t>
  </si>
  <si>
    <t>PERITOJUDICIAL.LILLO@GMAIL.COM</t>
  </si>
  <si>
    <t>SANTIAGO, LA PLATA 1750, ----</t>
  </si>
  <si>
    <t>09-93323026</t>
  </si>
  <si>
    <t>Matthews Aracena, Luis Alberto</t>
  </si>
  <si>
    <t>12347288-8</t>
  </si>
  <si>
    <t>AUDITORIAS@PBGCHILE.CL</t>
  </si>
  <si>
    <t>SANTIAGO, AV PROVIDENCIA 1973,</t>
  </si>
  <si>
    <t>09-985019968</t>
  </si>
  <si>
    <t>Mislej Musalem, Jorge Luis</t>
  </si>
  <si>
    <t>5035143-2</t>
  </si>
  <si>
    <t>SINDICO@MISLEJ.CL</t>
  </si>
  <si>
    <t>SANTIAGO, NUEVA YORK 33, 1402</t>
  </si>
  <si>
    <t>09-92311567</t>
  </si>
  <si>
    <t>Monasterio Calderon, Marta Del Transito</t>
  </si>
  <si>
    <t>5437247-7</t>
  </si>
  <si>
    <t>MARTAMONASTERIO@GMAIL.COM</t>
  </si>
  <si>
    <t>SANTIAGO, CONDELL 1807, 508</t>
  </si>
  <si>
    <t>09-88202806</t>
  </si>
  <si>
    <t>Nilo Quijada, Carlos</t>
  </si>
  <si>
    <t>10696847-0</t>
  </si>
  <si>
    <t>CNILO@FEM.CL</t>
  </si>
  <si>
    <t>SANTIAGO, AGUSTINAS 833, PISO 8</t>
  </si>
  <si>
    <t>09-91659284</t>
  </si>
  <si>
    <t>Pavat Alcalde, Gilda Fatima</t>
  </si>
  <si>
    <t>10397548-4</t>
  </si>
  <si>
    <t>GILDA.PAVAT@GMAIL.COM</t>
  </si>
  <si>
    <t>SANTIAGO, AGUSTINAS 1476,</t>
  </si>
  <si>
    <t>08-85961857</t>
  </si>
  <si>
    <t>Perciavalle Losardo, Giacomo Gerardo Sebastiano</t>
  </si>
  <si>
    <t>8348713-5</t>
  </si>
  <si>
    <t>GIACOMOPL@HOTMAIL.COM</t>
  </si>
  <si>
    <t>SANTIAGO, MARCHANT PEREIRA 367, 308</t>
  </si>
  <si>
    <t>09-92767015</t>
  </si>
  <si>
    <t>Peña Garces, Diego Alejandro</t>
  </si>
  <si>
    <t>17156874-9</t>
  </si>
  <si>
    <t>DALEJANDRO.P.GARCES@GMAIL.COM</t>
  </si>
  <si>
    <t>08-1200128</t>
  </si>
  <si>
    <t>Quintanilla Escobar, Ricardo Arturo</t>
  </si>
  <si>
    <t>7152026-9</t>
  </si>
  <si>
    <t>RARTUROQ789@GMAIL.COM</t>
  </si>
  <si>
    <t>SANTIAGO, SANTA LUISA DE MARILLAC 982,</t>
  </si>
  <si>
    <t>09-59564033</t>
  </si>
  <si>
    <t>Reyes Vidal, Claudio Roberto</t>
  </si>
  <si>
    <t>10647839-2</t>
  </si>
  <si>
    <t>CLAUDIO.REYES@LAROS.CL</t>
  </si>
  <si>
    <t>SANTIAGO, ALMIRANTE PASTENE 185, 103</t>
  </si>
  <si>
    <t>09-98379872</t>
  </si>
  <si>
    <t>Rios Roa, Leticia Elizabeth</t>
  </si>
  <si>
    <t>10701808-5</t>
  </si>
  <si>
    <t>RIOS.LETICIA@GMAIL.COM</t>
  </si>
  <si>
    <t>SANTIAGO, PROVIDENCIA 1001,</t>
  </si>
  <si>
    <t>09-57981765</t>
  </si>
  <si>
    <t>Rivera Molina, Maximo Ariel Domingo</t>
  </si>
  <si>
    <t>10419541-5</t>
  </si>
  <si>
    <t>MAXIMORIVERAMOLINA@GMAIL.COM</t>
  </si>
  <si>
    <t>SANTIAGO, VICUA MACKENNA ORIENTE 6640, 33</t>
  </si>
  <si>
    <t>09-44340049</t>
  </si>
  <si>
    <t>Romero Troncoso, Guisselle Solange</t>
  </si>
  <si>
    <t>16043506-2</t>
  </si>
  <si>
    <t>GUISEL29@GMAIL.COM</t>
  </si>
  <si>
    <t>SANTIAGO, OCEANIA 6261, 602</t>
  </si>
  <si>
    <t>09-73883223</t>
  </si>
  <si>
    <t>Saavedra Estay, Fernando Humberto</t>
  </si>
  <si>
    <t>12411171-4</t>
  </si>
  <si>
    <t>FSAAVEDRA@SAAVEDRAYCIA.CL</t>
  </si>
  <si>
    <t>SANTIAGO, HERNANDO DE AGUIRRE 128, 904</t>
  </si>
  <si>
    <t>09-4768006</t>
  </si>
  <si>
    <t>Sanhueza Valenzuela, Juan Elias</t>
  </si>
  <si>
    <t>6383730-k</t>
  </si>
  <si>
    <t>JESANHUEZAV@GMAIL.COM</t>
  </si>
  <si>
    <t>SANTIAGO, HNOS AMUNATEGUI 573, 501</t>
  </si>
  <si>
    <t>09-93209369</t>
  </si>
  <si>
    <t>Ureta Castillo, Wilma Mayo</t>
  </si>
  <si>
    <t>7382217-3</t>
  </si>
  <si>
    <t>WILMA.URETA.C@GMAIL.COM</t>
  </si>
  <si>
    <t>RENGO, CAMINO EL TREBAL 0,</t>
  </si>
  <si>
    <t>09-99061719</t>
  </si>
  <si>
    <t>Vicencio Verdejo, Jaime Manuel</t>
  </si>
  <si>
    <t>9942537-7</t>
  </si>
  <si>
    <t>J.VICENCIOV@GMAIL.COM</t>
  </si>
  <si>
    <t>SANTIAGO, AVDA PROVIDENCIA 1806, 6</t>
  </si>
  <si>
    <t>09-88459907</t>
  </si>
  <si>
    <t>Villagrán Gutiérrez, Santiago Arturo</t>
  </si>
  <si>
    <t>11682315-2</t>
  </si>
  <si>
    <t>SVILLAGRANGUTI@GMAIL.COM</t>
  </si>
  <si>
    <t>SANTIAGO, AVENIDA LARRAIN 5862, 12</t>
  </si>
  <si>
    <t>09-98270756</t>
  </si>
  <si>
    <t>Villalobos Aracena, Luis Alberto</t>
  </si>
  <si>
    <t>12816676-9</t>
  </si>
  <si>
    <t>LVILLALOBOS.ARACENA@GMAIL.COM</t>
  </si>
  <si>
    <t>09-97797220</t>
  </si>
  <si>
    <t>Villalobos Valenzuela, Katia Veronica</t>
  </si>
  <si>
    <t>9408256-0</t>
  </si>
  <si>
    <t>KATYA.VILLALOBOS@GMAIL.COM</t>
  </si>
  <si>
    <t>SANTIAGO, AVDA PROVIDENCIA 1208, 1305</t>
  </si>
  <si>
    <t>09-9319884</t>
  </si>
  <si>
    <t>Wegener Jelves, Patricia Elizabeth</t>
  </si>
  <si>
    <t>7898182-2</t>
  </si>
  <si>
    <t>PWEGENER@GMAIL.COM</t>
  </si>
  <si>
    <t>SANTIAGO, LOS ALERCES 3225, 124</t>
  </si>
  <si>
    <t>09-72548928</t>
  </si>
  <si>
    <t>CRIMINALÍSTICA</t>
  </si>
  <si>
    <t>Barahona Guzman, Diego Alejandro</t>
  </si>
  <si>
    <t>16657530-3</t>
  </si>
  <si>
    <t>DBARAHONAGUZMAN@GMAIL.COM</t>
  </si>
  <si>
    <t>09-93428639</t>
  </si>
  <si>
    <t>Cerda Contreras, Wilfredo Hernán</t>
  </si>
  <si>
    <t>9060338-8</t>
  </si>
  <si>
    <t>WILFREDOCERDAC@HOTMAIL.COM</t>
  </si>
  <si>
    <t>COPIAPO, MAIPU 375,</t>
  </si>
  <si>
    <t>09-83228729</t>
  </si>
  <si>
    <t>Chandia Monsalves, Maximiliano</t>
  </si>
  <si>
    <t>15326920-3</t>
  </si>
  <si>
    <t>MAX.CHANDIA.M@GMAIL.COM</t>
  </si>
  <si>
    <t>SANTIAGO, PASAJE PAPA JUAN PABLO II 36,</t>
  </si>
  <si>
    <t>09-52174735</t>
  </si>
  <si>
    <t>Contreras Pozo, Daniela Cristina</t>
  </si>
  <si>
    <t>15337011-7</t>
  </si>
  <si>
    <t>D.CONTRERAS.POZO@GMAIL.COM</t>
  </si>
  <si>
    <t>SANTIAGO, AV MARTIN DE ZAMORA 4712,</t>
  </si>
  <si>
    <t>09-71384513</t>
  </si>
  <si>
    <t>Donoso Donoso, Roberto Andres</t>
  </si>
  <si>
    <t>16433070-2</t>
  </si>
  <si>
    <t>ROBERTODONOSOD@GMAIL.COM</t>
  </si>
  <si>
    <t>GRANEROS, PASAJE 7 243,</t>
  </si>
  <si>
    <t>09-32321509</t>
  </si>
  <si>
    <t>Fuentes Molina, Jorge Alejandro</t>
  </si>
  <si>
    <t>11535803-0</t>
  </si>
  <si>
    <t>JFUENTESCOKE@GMAIL.COM</t>
  </si>
  <si>
    <t>SANTIAGO, MAR DEL SUR 7343, 1012</t>
  </si>
  <si>
    <t>07-5010280</t>
  </si>
  <si>
    <t>Fuenzalida Contreras, Edgardo Mauricio</t>
  </si>
  <si>
    <t>10848061-0</t>
  </si>
  <si>
    <t>EFUENZALIDAC@HOTMAIL.COM</t>
  </si>
  <si>
    <t>CONCEPCIÓN, VICENTE PALACIOS 2379,</t>
  </si>
  <si>
    <t>09-78556218</t>
  </si>
  <si>
    <t>Godoy Pérez, Felipe Ignacio</t>
  </si>
  <si>
    <t>15671907-2</t>
  </si>
  <si>
    <t>IGNACIOGODOY81@GMAIL.COM</t>
  </si>
  <si>
    <t>09-83342787</t>
  </si>
  <si>
    <t>Gonzalez Wilhelm, Leonardo Andres</t>
  </si>
  <si>
    <t>12931527-K</t>
  </si>
  <si>
    <t>LEGISTA@GMAIL.COM</t>
  </si>
  <si>
    <t>SANTIAGO, CAMINO DE CINTURA 8030, 402</t>
  </si>
  <si>
    <t>09-98321635</t>
  </si>
  <si>
    <t>Gutierrez Ayala, Carlos Antonio</t>
  </si>
  <si>
    <t>9255241-1</t>
  </si>
  <si>
    <t>FORENSICCARLOSG@GMAIL.COM</t>
  </si>
  <si>
    <t>SANTIAGO, ISABEL LA CATOLICA 6955,</t>
  </si>
  <si>
    <t>Ibañez Fuentes, Omar Edgardo</t>
  </si>
  <si>
    <t>13482860-9</t>
  </si>
  <si>
    <t>OMAR_IBANEZZ@HOTMAIL.COM</t>
  </si>
  <si>
    <t>SANTIAGO, MEXICO 2045,</t>
  </si>
  <si>
    <t>09-958835926</t>
  </si>
  <si>
    <t>Infante Wilson, Carlos Felipe</t>
  </si>
  <si>
    <t>13914161-k</t>
  </si>
  <si>
    <t>FELIPE_INFANT@HOTMAIL.COM</t>
  </si>
  <si>
    <t>SANTIAGO, AVDA KENNEDY 505,</t>
  </si>
  <si>
    <t>09-98260373</t>
  </si>
  <si>
    <t>Melo Verdugo, Adrián Leonel</t>
  </si>
  <si>
    <t>11408507-3</t>
  </si>
  <si>
    <t>ADRIAN.MELO@GMAIL.COM</t>
  </si>
  <si>
    <t>SAN BERNARDO, ANDRÉS ZAMORA 245,</t>
  </si>
  <si>
    <t>09-73332890</t>
  </si>
  <si>
    <t>Montoya Soto, Gonzalo Eduardo</t>
  </si>
  <si>
    <t>10728970-4</t>
  </si>
  <si>
    <t>GONZALOEDUARDO1976@GMAIL.COM</t>
  </si>
  <si>
    <t>VALPARAISO, SOLEDAD 112, C14</t>
  </si>
  <si>
    <t>09-58188150</t>
  </si>
  <si>
    <t>Muñoz Calizto, Raul Eduardo</t>
  </si>
  <si>
    <t>12350936-6</t>
  </si>
  <si>
    <t>RAULMUNOZ.ASESORIA@GMAIL.COM</t>
  </si>
  <si>
    <t>09-75135272</t>
  </si>
  <si>
    <t>Muñoz Cortés, Juan Antonio</t>
  </si>
  <si>
    <t>9415230-5</t>
  </si>
  <si>
    <t>JUANDAV120@GMAIL.COM</t>
  </si>
  <si>
    <t>SANTIAGO, LAS PERDICES 1179,</t>
  </si>
  <si>
    <t>09-78060751</t>
  </si>
  <si>
    <t>Muñoz Perez, Mauricio Felipe</t>
  </si>
  <si>
    <t>13471162-0</t>
  </si>
  <si>
    <t>MUNOZP.MAURICIO@GMAIL.COM</t>
  </si>
  <si>
    <t>09-96166322</t>
  </si>
  <si>
    <t>NúÑez Romero, Luis Reinaldo</t>
  </si>
  <si>
    <t>12813186-8</t>
  </si>
  <si>
    <t>LNR.ESPECIALISTA@YAHOO.COM</t>
  </si>
  <si>
    <t>ANTOFAGASTA, BASE AÉREA CERRO MORENO SIN NÚMERO,</t>
  </si>
  <si>
    <t>09-45061205</t>
  </si>
  <si>
    <t>Perez Flores, Raul Antonio</t>
  </si>
  <si>
    <t>14431164-7</t>
  </si>
  <si>
    <t>PEREZ.RAULANTONIO@GMAIL.COM</t>
  </si>
  <si>
    <t>SANTIAGO, SANTA VICTORIA 9548,</t>
  </si>
  <si>
    <t>09-91299868</t>
  </si>
  <si>
    <t>Sequeida Calderon, Luis Mauricio</t>
  </si>
  <si>
    <t>13484338-1</t>
  </si>
  <si>
    <t>SEQUEIDAPERITO@HOTMAIL.COM</t>
  </si>
  <si>
    <t>CURICO, TERMAS DE PANIMAVIDA 2178,</t>
  </si>
  <si>
    <t>09-1313068</t>
  </si>
  <si>
    <t>Sotomayor Ortiz, Raul Silvio</t>
  </si>
  <si>
    <t>5023152-6</t>
  </si>
  <si>
    <t>RASISOR@GMAIL.COM</t>
  </si>
  <si>
    <t>09-93212490</t>
  </si>
  <si>
    <t>DACTILOSCOPIA</t>
  </si>
  <si>
    <t>Maldonado Muñoz, Eduardo Alejandro</t>
  </si>
  <si>
    <t>16489925-k</t>
  </si>
  <si>
    <t>MALDONADO.CRIMINALISTA@GMAIL.COM</t>
  </si>
  <si>
    <t>CHIGUAYANTE, O\\\\\\\"HIGGINS PONIENTE 4920,</t>
  </si>
  <si>
    <t>Puebla Rojas, Aldo Ivan</t>
  </si>
  <si>
    <t>10417919-3</t>
  </si>
  <si>
    <t>ALDOPUEBLA@YAHOO.COM</t>
  </si>
  <si>
    <t>PUNTA ARENAS, OHIGGINS 891,</t>
  </si>
  <si>
    <t>09-82392632</t>
  </si>
  <si>
    <t>DERECHO INTERNACIONAL PRIVADO Y PÚBLICO</t>
  </si>
  <si>
    <t>Larenas Vega, Francisco Javier</t>
  </si>
  <si>
    <t>15593018-7</t>
  </si>
  <si>
    <t>FCOLARENAS@GMAIL.COM</t>
  </si>
  <si>
    <t>CONCEPCIÓN, BOMBERO FUENTES 27, 2001</t>
  </si>
  <si>
    <t>09-88880307</t>
  </si>
  <si>
    <t>Mejías Larraín, Diego Nicolás</t>
  </si>
  <si>
    <t>15333221-5</t>
  </si>
  <si>
    <t>DMEJIASLARRAIN@GMAIL.COM</t>
  </si>
  <si>
    <t>SANTIAGO, AV RICARDO LYON 1194, 701</t>
  </si>
  <si>
    <t>09-52209146</t>
  </si>
  <si>
    <t>Avello Suazo, Reinaldo Alfonso</t>
  </si>
  <si>
    <t>13103276-5</t>
  </si>
  <si>
    <t>REINALDOAVELLO@GMAIL.COM</t>
  </si>
  <si>
    <t>DISEÑO GRÁFICO</t>
  </si>
  <si>
    <t>SANTIAGO, JOSE MANUEL INFANTE 50, OFICINA D</t>
  </si>
  <si>
    <t>09-66453741</t>
  </si>
  <si>
    <t>Barros Droguett, Patricia</t>
  </si>
  <si>
    <t>5129610-9</t>
  </si>
  <si>
    <t>PATRICIABARROSD@GMAIL.COM</t>
  </si>
  <si>
    <t>SANTIAGO, ARMANDO JARAMILLO 1111, 43</t>
  </si>
  <si>
    <t>09-4344485</t>
  </si>
  <si>
    <t>Valenzuela Troncoso, Margarita Maria</t>
  </si>
  <si>
    <t>16558505-4</t>
  </si>
  <si>
    <t>MARGAVALENT@GMAIL.COM</t>
  </si>
  <si>
    <t>PUERTO VARAS, PASAJE RIO NEGRO 1043,</t>
  </si>
  <si>
    <t>09-99394856</t>
  </si>
  <si>
    <t>ECOLOGÍA</t>
  </si>
  <si>
    <t>Castillo Alam, Hugo Atala</t>
  </si>
  <si>
    <t>8896104-8</t>
  </si>
  <si>
    <t>HUGOCASTILLOALAM@GMAIL.COM</t>
  </si>
  <si>
    <t>TEMUCO, JOSE REYES MORALES 2058,</t>
  </si>
  <si>
    <t>09-64826838</t>
  </si>
  <si>
    <t>Sufán Catalán, Juan Abdel</t>
  </si>
  <si>
    <t>8236550-8</t>
  </si>
  <si>
    <t>JUAN.SUFAN@HOMBREYBIOSFERA.CL</t>
  </si>
  <si>
    <t>SANTIAGO, VITACURA 3568, 1204</t>
  </si>
  <si>
    <t>09-98207523</t>
  </si>
  <si>
    <t>ECÓLOGO PAISAJISTA</t>
  </si>
  <si>
    <t>Andrade Molina, Daniela Andrea</t>
  </si>
  <si>
    <t>16043929-7</t>
  </si>
  <si>
    <t>DANIELA.ANDRADE.ENF@GMAIL.COM</t>
  </si>
  <si>
    <t>ENFERMERÍA</t>
  </si>
  <si>
    <t>SANTIAGO, LEONCIO FERNANDEZ 2655,</t>
  </si>
  <si>
    <t>07-7996715</t>
  </si>
  <si>
    <t>Fagerstrom Sade, Cynthia Jamedie</t>
  </si>
  <si>
    <t>13261724-4</t>
  </si>
  <si>
    <t>PERITOENENFERMERIA@GMAIL.COM</t>
  </si>
  <si>
    <t>SANTIAGO, FRANCISCO DE VILLAGRA 327,</t>
  </si>
  <si>
    <t>09-99591757</t>
  </si>
  <si>
    <t>Fuentes Toro, Estefania Carolina</t>
  </si>
  <si>
    <t>17048371-5</t>
  </si>
  <si>
    <t>ECFUENTEST@GMAIL.COM</t>
  </si>
  <si>
    <t>SANTIAGO, ALAMEDA 4850,</t>
  </si>
  <si>
    <t>09-92282508</t>
  </si>
  <si>
    <t>Maturana Barria, Sandra Nelly</t>
  </si>
  <si>
    <t>13896416-7</t>
  </si>
  <si>
    <t>SNMATURA@UC.CL</t>
  </si>
  <si>
    <t>SANTIAGO, FLOILAN ROA 6542,</t>
  </si>
  <si>
    <t>09-64407408</t>
  </si>
  <si>
    <t>Neira Garcia, Manuel Andres</t>
  </si>
  <si>
    <t>16088017-1</t>
  </si>
  <si>
    <t>MANUEL.NEIRA@GRUPOSATCHILE.COM</t>
  </si>
  <si>
    <t>SANTIAGO, MAC IVER 541,</t>
  </si>
  <si>
    <t>09-48560213</t>
  </si>
  <si>
    <t>Tamblay García, Carolina Andrea</t>
  </si>
  <si>
    <t>15018878-4</t>
  </si>
  <si>
    <t>CTAMBLAY@GMAIL.COM</t>
  </si>
  <si>
    <t>SANTIAGO, VITACURA 5951 5951,</t>
  </si>
  <si>
    <t>09-42419853</t>
  </si>
  <si>
    <t>Torres Lopez, Patricia Monica</t>
  </si>
  <si>
    <t>9216265-6</t>
  </si>
  <si>
    <t>PATRICIATOR@GMAIL.COM</t>
  </si>
  <si>
    <t>LA SERENA, COLON 352, 501</t>
  </si>
  <si>
    <t>09-84641234</t>
  </si>
  <si>
    <t>Obregon Montoya, Pablo Andres</t>
  </si>
  <si>
    <t>12263186-9</t>
  </si>
  <si>
    <t>PABLOOBREGON@GMAIL.COM</t>
  </si>
  <si>
    <t>ERGONOMÍA</t>
  </si>
  <si>
    <t>VALPARAISO, CALLE UNO DEPTO K 850, 41</t>
  </si>
  <si>
    <t>09-0351698</t>
  </si>
  <si>
    <t>Jürgens Lagarini, Juan Cristóbal Felipe</t>
  </si>
  <si>
    <t>15848359-9</t>
  </si>
  <si>
    <t>JCJURGENSLAGARINI@GMAIL.COM</t>
  </si>
  <si>
    <t>FILMACIONES Y AUDIO</t>
  </si>
  <si>
    <t>SANTIAGO, OSCAR CASTRO 1425,</t>
  </si>
  <si>
    <t>08-9797136</t>
  </si>
  <si>
    <t>16126774-0</t>
  </si>
  <si>
    <t>FMUNOZ.SONIDO@GMAIL.COM</t>
  </si>
  <si>
    <t>SANTIAGO, PASO EL ROBLE 235,</t>
  </si>
  <si>
    <t>09-81766228</t>
  </si>
  <si>
    <t>Pastene Beytia, Ricardo Andres</t>
  </si>
  <si>
    <t>9649550-1</t>
  </si>
  <si>
    <t>RICARDO.PASTENE@GMAIL.COM</t>
  </si>
  <si>
    <t>SANTIAGO, MIGUE CLARO 1604,</t>
  </si>
  <si>
    <t>Schirmer Lecaros, Sebastian Felipe</t>
  </si>
  <si>
    <t>15829859-7</t>
  </si>
  <si>
    <t>SSCHIRMER@EMBAUINGENIERIA.CL</t>
  </si>
  <si>
    <t>PUERTO MONTT, URMENETA 305, 404</t>
  </si>
  <si>
    <t>09-51359957</t>
  </si>
  <si>
    <t>Moreno Carrasco, Natalia Alejandra</t>
  </si>
  <si>
    <t>16477584-4</t>
  </si>
  <si>
    <t>FLGANATALIAMORENO@GMAIL.COM</t>
  </si>
  <si>
    <t>FONOAUDIOLOGÍA</t>
  </si>
  <si>
    <t>SANTIAGO, JORGE CANNING 660,</t>
  </si>
  <si>
    <t>09-82487167</t>
  </si>
  <si>
    <t>FOTOGRAFÍA</t>
  </si>
  <si>
    <t>Ruiz Pizarro, Susana Cecilia</t>
  </si>
  <si>
    <t>8953279-5</t>
  </si>
  <si>
    <t>SURPIZARRO@GMAIL.COM</t>
  </si>
  <si>
    <t>SANTIAGO, PSJE JUAN MOYA MORALES 639,</t>
  </si>
  <si>
    <t>09-95401067</t>
  </si>
  <si>
    <t>Mrugalski Meiser, Alan Gustaf</t>
  </si>
  <si>
    <t>8225264-9</t>
  </si>
  <si>
    <t>ALAN.MRUGALSKI@GMAIL.COM</t>
  </si>
  <si>
    <t>GEOGRAFÍA</t>
  </si>
  <si>
    <t>SANTIAGO, DUBLE ALMEYDA 2005, 66</t>
  </si>
  <si>
    <t>09-94412456</t>
  </si>
  <si>
    <t>Pezoa Fuenzalida, Mario Andrés</t>
  </si>
  <si>
    <t>17455764-0</t>
  </si>
  <si>
    <t>MAPEZOA@UC.CL</t>
  </si>
  <si>
    <t>SANTIAGO, BARROS BORGOÑO 75,</t>
  </si>
  <si>
    <t>09-98939973</t>
  </si>
  <si>
    <t>Porra González, Marcelo</t>
  </si>
  <si>
    <t>9410533-1</t>
  </si>
  <si>
    <t>MARCELO.PORRA@GMAIL.COM</t>
  </si>
  <si>
    <t>VILLA ALEMANA, PORVENIR 558,</t>
  </si>
  <si>
    <t>09-30739306</t>
  </si>
  <si>
    <t>Puentes Sanchez, Rodrigo Gonzalo</t>
  </si>
  <si>
    <t>13503025-2</t>
  </si>
  <si>
    <t>GEOCLEVER.SGI@GMAIL.COM</t>
  </si>
  <si>
    <t>GESTION Y ORDENAMIENTO TERRITORIAL</t>
  </si>
  <si>
    <t>RANCAGUA, INTERIOR 367,</t>
  </si>
  <si>
    <t>09-78540523</t>
  </si>
  <si>
    <t>Aguilera Mercado, Marta Elena</t>
  </si>
  <si>
    <t>7088338-4</t>
  </si>
  <si>
    <t>MARTA.AGUILERA.MERCADO@GMAIL.COM</t>
  </si>
  <si>
    <t>GEOLOGÍA</t>
  </si>
  <si>
    <t>ANTOGASTA, ANGAMOS 1198,</t>
  </si>
  <si>
    <t>09-56566915</t>
  </si>
  <si>
    <t>Alvarez Rosas, Eduardo Alberto</t>
  </si>
  <si>
    <t>9196497-k</t>
  </si>
  <si>
    <t>INGALVAREZR@GMAIL.COM</t>
  </si>
  <si>
    <t>MINERÍA</t>
  </si>
  <si>
    <t>COPIAPO, ELEUTERIO RAMIREZ 1028,</t>
  </si>
  <si>
    <t>09-59044386</t>
  </si>
  <si>
    <t>Gonzalez Carvajal, Jose Nestor</t>
  </si>
  <si>
    <t>5842092-1</t>
  </si>
  <si>
    <t>JNGC.MAGISTER@GMAIL.COM</t>
  </si>
  <si>
    <t>VINA DEL MAR, LAS PERLAS SUR 1855, 206</t>
  </si>
  <si>
    <t>09-996813598</t>
  </si>
  <si>
    <t>Grez Armanet, Juan Enrique</t>
  </si>
  <si>
    <t>6752278-8</t>
  </si>
  <si>
    <t>EGREZ@SAMSA.CL</t>
  </si>
  <si>
    <t>SANTIAGO, TABANCURA 1050, 303</t>
  </si>
  <si>
    <t>09-82482523</t>
  </si>
  <si>
    <t>Velasco Villegas, Lucio</t>
  </si>
  <si>
    <t>6373127-7</t>
  </si>
  <si>
    <t>LVELASCO@LVA.CL</t>
  </si>
  <si>
    <t>SANTIAGO, ALONSO DE MONROY 3020, 32</t>
  </si>
  <si>
    <t>09-1296671</t>
  </si>
  <si>
    <t>Aburto Hernández, Luis Ramiro</t>
  </si>
  <si>
    <t>10408690-k</t>
  </si>
  <si>
    <t>LUIS.ABURTO@LAH.CL</t>
  </si>
  <si>
    <t>GEOMENSURA</t>
  </si>
  <si>
    <t>GRANEROS, AVDA LA COMPAÑIA 0535,</t>
  </si>
  <si>
    <t>09-95466501</t>
  </si>
  <si>
    <t>Alvarado Urqueta, Osvaldo Isauro</t>
  </si>
  <si>
    <t>10766333-9</t>
  </si>
  <si>
    <t>PROYECTOSOAU@YAHOO.COM</t>
  </si>
  <si>
    <t>COPIAPO, BATALLON DE VALPARAISO 262,</t>
  </si>
  <si>
    <t>09-92494012</t>
  </si>
  <si>
    <t>Bendel Maurelia, Jorge Fernando</t>
  </si>
  <si>
    <t>6405293-4</t>
  </si>
  <si>
    <t>GEOBENDEL@VALPO.CL</t>
  </si>
  <si>
    <t>VALPARAISO, JOSE OLLINO 92,</t>
  </si>
  <si>
    <t>09-98225693</t>
  </si>
  <si>
    <t>Chamorro Castillo, Pablo Sergio</t>
  </si>
  <si>
    <t>14159173-8</t>
  </si>
  <si>
    <t>PABLOGSSA@GMAIL.COM</t>
  </si>
  <si>
    <t>SANTIAGO, ANTONIO SMITH 13273,</t>
  </si>
  <si>
    <t>09-95716617</t>
  </si>
  <si>
    <t>Edwards ., Walton Watson</t>
  </si>
  <si>
    <t>14630658-6</t>
  </si>
  <si>
    <t>WEDWARDS@GEOSOLUCIONES.CL</t>
  </si>
  <si>
    <t>SANTIAGO, PLAZA PEDRO DE VALDIVIA 1783, 188</t>
  </si>
  <si>
    <t>09-88885165</t>
  </si>
  <si>
    <t>Godoy Querelle, Edgardo Manuel</t>
  </si>
  <si>
    <t>13554651-8</t>
  </si>
  <si>
    <t>GODOYQUERELLE@GMAIL.COM</t>
  </si>
  <si>
    <t>SAN BERNARDO, VICTORIA 980,</t>
  </si>
  <si>
    <t>Gonzalez Maldonado, Felipe Adolfo</t>
  </si>
  <si>
    <t>13263008-9</t>
  </si>
  <si>
    <t>FGONZALEZMALDONADO@GMAIL.COM</t>
  </si>
  <si>
    <t>COYHAIQUE, CALLE IGNACIO SERRANO 420,</t>
  </si>
  <si>
    <t>09-3303567</t>
  </si>
  <si>
    <t>Gonzalez Robledo, Ivan Ilich</t>
  </si>
  <si>
    <t>8532535-3</t>
  </si>
  <si>
    <t>IVANILICHGR@GMAIL.COM</t>
  </si>
  <si>
    <t>LICANTEN, JUAN ESTEBAN MONTERO 167,</t>
  </si>
  <si>
    <t>09-96716103</t>
  </si>
  <si>
    <t>Jerez Torres, Juan Carlos</t>
  </si>
  <si>
    <t>7106240-6</t>
  </si>
  <si>
    <t>JCJEREZT@OPENFIELDS.CL</t>
  </si>
  <si>
    <t>SANTIAGO, TOMÁS MORO 569, 104</t>
  </si>
  <si>
    <t>09-92974262</t>
  </si>
  <si>
    <t>Morbiducci Millán, Hugo Roberto</t>
  </si>
  <si>
    <t>7348921-0</t>
  </si>
  <si>
    <t>HUGO@MORBIDUCCI.CL</t>
  </si>
  <si>
    <t>QUILPUÉ, AV. BULNES 1360, -</t>
  </si>
  <si>
    <t>Morbiducci Ponce, Pablo Matias</t>
  </si>
  <si>
    <t>15720216-2</t>
  </si>
  <si>
    <t>PABLO@MORBIDUCCI.CL</t>
  </si>
  <si>
    <t>09-76596278</t>
  </si>
  <si>
    <t>Moreno Astudillo, Ï¿½pedro Luis</t>
  </si>
  <si>
    <t>5638265-8</t>
  </si>
  <si>
    <t>SOMOFA@GMAIL.COM</t>
  </si>
  <si>
    <t>MOLINA, AVENIDA LUIS CRUZ MARTINEZ 2500,</t>
  </si>
  <si>
    <t>09-57197605</t>
  </si>
  <si>
    <t>Nahuelanca Ulloa, Francisco Eduardo</t>
  </si>
  <si>
    <t>12539911-8</t>
  </si>
  <si>
    <t>PLANETA.AUSTRAL@GMAIL.COM</t>
  </si>
  <si>
    <t>PUERTO MONTT, URMENETA 223,</t>
  </si>
  <si>
    <t>09-97853813</t>
  </si>
  <si>
    <t>Perez Contreras, Andres Abelardo</t>
  </si>
  <si>
    <t>10529199-k</t>
  </si>
  <si>
    <t>ANDRESPEREZCONTRERAS@HOTMAIL.COM</t>
  </si>
  <si>
    <t>SANTIAGO, SANTA BEATRIZ 91,</t>
  </si>
  <si>
    <t>09-82489917</t>
  </si>
  <si>
    <t>Perez Medina, Evelyn Edith</t>
  </si>
  <si>
    <t>12505167-7</t>
  </si>
  <si>
    <t>EPEREZMEDINA@GMAIL.COM</t>
  </si>
  <si>
    <t>SANTIAGO, PASAJE TRENTO SUR 390,</t>
  </si>
  <si>
    <t>09-76465577</t>
  </si>
  <si>
    <t>Pinto Armijo, Marisol Antonia</t>
  </si>
  <si>
    <t>7694291-9</t>
  </si>
  <si>
    <t>MARISOL.A.PINTO@GMAIL.COM</t>
  </si>
  <si>
    <t>SANTIAGO, CARELMAPU 2884,</t>
  </si>
  <si>
    <t>09-96533907</t>
  </si>
  <si>
    <t>Ponce Astudillo, Alicia Enriqueta Del Rosario</t>
  </si>
  <si>
    <t>6236063-1</t>
  </si>
  <si>
    <t>ALICIAPONCEA@GEOMENSURA.CL</t>
  </si>
  <si>
    <t>09-88895281</t>
  </si>
  <si>
    <t>Rosales Retamales, Fernando Alejandro</t>
  </si>
  <si>
    <t>13216529-7</t>
  </si>
  <si>
    <t>FDO1405@GMAIL.COM</t>
  </si>
  <si>
    <t>ANTOFAGASTA, SANTIAGO HUMBERSTONE 265, 40</t>
  </si>
  <si>
    <t>09-97932685</t>
  </si>
  <si>
    <t>Salgado Ruiz, Jorge Ruben</t>
  </si>
  <si>
    <t>6545577-3</t>
  </si>
  <si>
    <t>INGEOSAL@GMAIL.COM</t>
  </si>
  <si>
    <t>ANTOFAGASTA, WASHINGTON 2335, 11</t>
  </si>
  <si>
    <t>09-92102530</t>
  </si>
  <si>
    <t>Sandoval Carrasco, David Alejandro</t>
  </si>
  <si>
    <t>15214451-2</t>
  </si>
  <si>
    <t>DAVID.SANDOVAL.CARRASCO@GMAIL.COM</t>
  </si>
  <si>
    <t>09-91670749</t>
  </si>
  <si>
    <t>Troncoso Muñoz, Sergio Antonio</t>
  </si>
  <si>
    <t>7148383-5</t>
  </si>
  <si>
    <t>STRONCOSOM@GMAIL.COM</t>
  </si>
  <si>
    <t>SAN FERNANDO, LAS UVAS 213,</t>
  </si>
  <si>
    <t>09-98801937</t>
  </si>
  <si>
    <t>Valenzuela Canales, Alexis Fabian</t>
  </si>
  <si>
    <t>14483293-0</t>
  </si>
  <si>
    <t>AFVALEN@GMAIL.COM</t>
  </si>
  <si>
    <t>SAN FERNANDO, LAS PATAGUAS 662, 662</t>
  </si>
  <si>
    <t>09-92771117</t>
  </si>
  <si>
    <t>Zepeda Godoy, Rene Armando</t>
  </si>
  <si>
    <t>7472430-2</t>
  </si>
  <si>
    <t>RENEZG@GMAIL.COM</t>
  </si>
  <si>
    <t>SANTIAGO, CURICO 161, 22</t>
  </si>
  <si>
    <t>09-98701216</t>
  </si>
  <si>
    <t>Campora Oñate, Pamela Patricia</t>
  </si>
  <si>
    <t>10596379-3</t>
  </si>
  <si>
    <t>PAMELA.CAMPORA@GMAIL.COM</t>
  </si>
  <si>
    <t>INFECTOLOGÍA E INTOXICACIONES</t>
  </si>
  <si>
    <t>SANTIAGO, LOTA 2465,</t>
  </si>
  <si>
    <t>09-99782517</t>
  </si>
  <si>
    <t>Pereira Arancibia, Yasmina Ivette</t>
  </si>
  <si>
    <t>13429552-k</t>
  </si>
  <si>
    <t>YASMINA.PEREIRA@GMAIL.COM</t>
  </si>
  <si>
    <t>QUILPUÉ, INGENIERO HYATT 2699,</t>
  </si>
  <si>
    <t>09-950089605</t>
  </si>
  <si>
    <t>Delgado Gutiérrez, Fabián Alejandro</t>
  </si>
  <si>
    <t>16684430-4</t>
  </si>
  <si>
    <t>FABIAN.DELGADO.GUTIERREZ@GMAIL.COM</t>
  </si>
  <si>
    <t>INGENIERÍA AERONÁUTICA</t>
  </si>
  <si>
    <t>SANTIAGO, KENNEDY 6800, 512A</t>
  </si>
  <si>
    <t>09-84196264</t>
  </si>
  <si>
    <t>Guzman Matus, Julio Alfredo</t>
  </si>
  <si>
    <t>5161184-5</t>
  </si>
  <si>
    <t>ALFREDOGUZMAN@MI.CL</t>
  </si>
  <si>
    <t>SANTIAGO, EL TAIHUEN 12501, 81</t>
  </si>
  <si>
    <t>09-2228797</t>
  </si>
  <si>
    <t>Silva Rivera, Héctor Jaime</t>
  </si>
  <si>
    <t>5019338-1</t>
  </si>
  <si>
    <t>JAIME.SILVA@MANQUEHUE.NET</t>
  </si>
  <si>
    <t>SANTIAGO, RAIMUNDO LARRAÍN 9959, 321</t>
  </si>
  <si>
    <t>09-98284505</t>
  </si>
  <si>
    <t>Traub Gainsborg, Carlos Roberto</t>
  </si>
  <si>
    <t>4356964-3</t>
  </si>
  <si>
    <t>CARLOS.TRAUB@GMAIL.COM</t>
  </si>
  <si>
    <t>SANTIAGO, PARQUE LOS CASTANOS 1710 33,</t>
  </si>
  <si>
    <t>09-98887636</t>
  </si>
  <si>
    <t>INGENIERÍA AMBIENTAL</t>
  </si>
  <si>
    <t>CONTAMINACIÓN</t>
  </si>
  <si>
    <t>ENERGÍAS RENOVABLES</t>
  </si>
  <si>
    <t>Barañao Diaz, Pablo Andrés</t>
  </si>
  <si>
    <t>10649581-5</t>
  </si>
  <si>
    <t>PABLO.BARANAO@GMAIL.COM</t>
  </si>
  <si>
    <t>SANTIAGO, CRUZ DEL SUR 251,</t>
  </si>
  <si>
    <t>09-62083659</t>
  </si>
  <si>
    <t>Blaser Gómez, Carola</t>
  </si>
  <si>
    <t>12078942-2</t>
  </si>
  <si>
    <t>BLASERAMBIENTAL@GMAIL.COM</t>
  </si>
  <si>
    <t>CHILLÁN, COCHARCAS 371,</t>
  </si>
  <si>
    <t>09-68004397</t>
  </si>
  <si>
    <t>Caceres Pizarro, Felipe</t>
  </si>
  <si>
    <t>6992226-0</t>
  </si>
  <si>
    <t>FELIPE.ZAPALLAR2012@GMAIL.COM</t>
  </si>
  <si>
    <t>SANTIAGO, NUEVA PROVIDENCIA 1881, 1910</t>
  </si>
  <si>
    <t>09-3491808</t>
  </si>
  <si>
    <t>Casas-cordero Recule, Estherana</t>
  </si>
  <si>
    <t>10998843-k</t>
  </si>
  <si>
    <t>ECCR@GREENTOUCH.CL</t>
  </si>
  <si>
    <t>PUERTO VARAS, LA OMAMA 4,</t>
  </si>
  <si>
    <t>09-84793843</t>
  </si>
  <si>
    <t>Castagneto Arancibia, Carmen Cecilia</t>
  </si>
  <si>
    <t>6992827-7</t>
  </si>
  <si>
    <t>CCCASTAGNETO@GMAIL.COM</t>
  </si>
  <si>
    <t>SANTIAGO, TENDERINI 85, 85</t>
  </si>
  <si>
    <t>09-92188720</t>
  </si>
  <si>
    <t>Delis Contreras, José Mauricio</t>
  </si>
  <si>
    <t>10646818-4</t>
  </si>
  <si>
    <t>JOSE.DELIS@VTR.NET</t>
  </si>
  <si>
    <t>09-82898896</t>
  </si>
  <si>
    <t>Flores Gutierrez, Oscar Felipe</t>
  </si>
  <si>
    <t>10725615-6</t>
  </si>
  <si>
    <t>OFFLORES@UC.CL</t>
  </si>
  <si>
    <t>SANTIAGO, MIGUEL CLARO 585, 1002</t>
  </si>
  <si>
    <t>09-78092088</t>
  </si>
  <si>
    <t>Fredes Muñoz, Daniela Margarita</t>
  </si>
  <si>
    <t>15842441-k</t>
  </si>
  <si>
    <t>DFREDESM@GMAIL.COM</t>
  </si>
  <si>
    <t>SANTIAGO, DETECTIVE MARIO MARIN 7345,</t>
  </si>
  <si>
    <t>09-52231030</t>
  </si>
  <si>
    <t>Inostroza Bilbao, Carlos Andrés</t>
  </si>
  <si>
    <t>6648135-2</t>
  </si>
  <si>
    <t>CARLOS.INOSTROZA.INGENIERIA@GMAIL.COM</t>
  </si>
  <si>
    <t>VIÑA DEL MAR, 2 ORIENTE 1138,</t>
  </si>
  <si>
    <t>09-82309037</t>
  </si>
  <si>
    <t>Jimenez Muñoz, Felipe Eduardo</t>
  </si>
  <si>
    <t>16298754-2</t>
  </si>
  <si>
    <t>F.JIMENEZ86@GMAIL.COM</t>
  </si>
  <si>
    <t>TALCA, 5 1/2 NORTE 1950,</t>
  </si>
  <si>
    <t>09-65769908</t>
  </si>
  <si>
    <t>López Herreros, René Rodrigo</t>
  </si>
  <si>
    <t>17137459-6</t>
  </si>
  <si>
    <t>RENE.RLH@GMAIL.COM</t>
  </si>
  <si>
    <t>VALPARAÍSO, BRASIL 1490, OFI. ENTRE PISO</t>
  </si>
  <si>
    <t>09-81493371</t>
  </si>
  <si>
    <t>Maldonado Villarroel, Carmen Gloria</t>
  </si>
  <si>
    <t>10904493-8</t>
  </si>
  <si>
    <t>CARMEN.MALDONADOVILLARROEL@GMAIL.COM</t>
  </si>
  <si>
    <t>SANTIAGO, PASEO BULNES 140, -</t>
  </si>
  <si>
    <t>09-95769881</t>
  </si>
  <si>
    <t>Rojas Cortés, Ana Maritza</t>
  </si>
  <si>
    <t>9759328-0</t>
  </si>
  <si>
    <t>ROJAS.MARITZA@GMAIL.COM</t>
  </si>
  <si>
    <t>SANTIAGO, RAMON CARNICER 17, OF. 03</t>
  </si>
  <si>
    <t>08-1397163</t>
  </si>
  <si>
    <t>Saavedra Poblete, Carolina Andrea</t>
  </si>
  <si>
    <t>12166689-8</t>
  </si>
  <si>
    <t>CANDREASAA@GMAIL.COM</t>
  </si>
  <si>
    <t>SANTIAGO, AV ITALIA 2064,</t>
  </si>
  <si>
    <t>09-96712227</t>
  </si>
  <si>
    <t>Salgado Gonzalez, Sebastian Alejandro</t>
  </si>
  <si>
    <t>17162971-3</t>
  </si>
  <si>
    <t>SEBASTIAN.SALGADO.IA@GMAIL.COM</t>
  </si>
  <si>
    <t>VALPARAISO, BRASIL 1490,</t>
  </si>
  <si>
    <t>09-90400872</t>
  </si>
  <si>
    <t>INGENIERÍA CIVIL (EN SUS DISTINTAS MENCIONES)</t>
  </si>
  <si>
    <t>INFORMÁTICA</t>
  </si>
  <si>
    <t>COMPUTACIÓN</t>
  </si>
  <si>
    <t>10338567-9</t>
  </si>
  <si>
    <t>JORGE.ACUNA.LANDA@GMAIL.COM</t>
  </si>
  <si>
    <t>MECÁNICO</t>
  </si>
  <si>
    <t>SANTIAGO, SANTA TERESA 1859, F</t>
  </si>
  <si>
    <t>09-82457563</t>
  </si>
  <si>
    <t>Aguilera Peña, Walter Mitchell</t>
  </si>
  <si>
    <t>5998425-k</t>
  </si>
  <si>
    <t>WMAGUILERA@UC.CL</t>
  </si>
  <si>
    <t>ELÉCTRICO</t>
  </si>
  <si>
    <t>SANTIAGO, AV NUEVA PROVIDENCIA 1881, 1201</t>
  </si>
  <si>
    <t>09-77764415</t>
  </si>
  <si>
    <t>TELECOMUNICACIONES</t>
  </si>
  <si>
    <t>ELÉCTRICA</t>
  </si>
  <si>
    <t>TASADOR</t>
  </si>
  <si>
    <t>Aigneren Ríos, Pedro Roberto</t>
  </si>
  <si>
    <t>4363841-6</t>
  </si>
  <si>
    <t>RAIGNEREN@SYSTEMICDEL.CL</t>
  </si>
  <si>
    <t>EN OBRAS CIVILES</t>
  </si>
  <si>
    <t>SANTIAGO, ESTORIL 120, 912-913</t>
  </si>
  <si>
    <t>09-77742507</t>
  </si>
  <si>
    <t>EN ESTRUCTURAS</t>
  </si>
  <si>
    <t>CIVIL</t>
  </si>
  <si>
    <t>Alegria Calvo, Maria Angelica</t>
  </si>
  <si>
    <t>6553647-1</t>
  </si>
  <si>
    <t>MANGELICA.ALEGRIA@ENLACESSPA.CL</t>
  </si>
  <si>
    <t>HIDRÁULICO</t>
  </si>
  <si>
    <t>SANTIAGO, MOSQUETO 428, 1001</t>
  </si>
  <si>
    <t>09-93432531</t>
  </si>
  <si>
    <t>GEOMENSOR</t>
  </si>
  <si>
    <t>INDUSTRIAL</t>
  </si>
  <si>
    <t>AMBIENTAL</t>
  </si>
  <si>
    <t>Araya Gutierrez, Jorge Gonzalo Alexis</t>
  </si>
  <si>
    <t>13426752-6</t>
  </si>
  <si>
    <t>JORAGUT1978@GMAIL.COM</t>
  </si>
  <si>
    <t>SANTIAGO, REGINA PACIS 760, 1605</t>
  </si>
  <si>
    <t>09-95496005</t>
  </si>
  <si>
    <t>Arias Vicencio, Ricardo</t>
  </si>
  <si>
    <t>8775465-0</t>
  </si>
  <si>
    <t>RARIAS@DGAMIN.CL</t>
  </si>
  <si>
    <t>SANTIAGO, BARROS ERRÁZURIZ 1954, 605</t>
  </si>
  <si>
    <t>09-85957079</t>
  </si>
  <si>
    <t>Arrau Palma, Eduardo Benedicto</t>
  </si>
  <si>
    <t>7770247-4</t>
  </si>
  <si>
    <t>EDUARDO.ARRAU.PALMA@GMAIL.COM</t>
  </si>
  <si>
    <t>SANTIAGO, CORONEL PEREIRA 62, 1502</t>
  </si>
  <si>
    <t>09-98267935</t>
  </si>
  <si>
    <t>Arriagada Ramos, César Osvaldo</t>
  </si>
  <si>
    <t>11510940-5</t>
  </si>
  <si>
    <t>COARRIAGADA@GMAIL.COM</t>
  </si>
  <si>
    <t>LA SERENA, LAS ROJAS ORIENTE 1663,</t>
  </si>
  <si>
    <t>09-56734600</t>
  </si>
  <si>
    <t>Avendaño Kunstmann, Héctor Osvaldo</t>
  </si>
  <si>
    <t>4368308-k</t>
  </si>
  <si>
    <t>OSVALDOAVENDANO@GMAIL.COM</t>
  </si>
  <si>
    <t>SANTIAGO, SERGIO VIEIRA DE MELLO 2660,</t>
  </si>
  <si>
    <t>09-74761432</t>
  </si>
  <si>
    <t>Baeza Alquinta, Carlos Enrique</t>
  </si>
  <si>
    <t>3739246-4</t>
  </si>
  <si>
    <t>BAEZAHM@HOTMAIL.COM</t>
  </si>
  <si>
    <t>SANTIAGO, PASAJE POLCURA 1991,</t>
  </si>
  <si>
    <t>Beiza Silva, Maximiliano Patricio</t>
  </si>
  <si>
    <t>13291617-9</t>
  </si>
  <si>
    <t>MAXIMILIANO.BEIZ@GMAIL.COM</t>
  </si>
  <si>
    <t>SANTIAGO, TITAN 5080,</t>
  </si>
  <si>
    <t>09-75340581</t>
  </si>
  <si>
    <t>Botteselle De La Fuente, Pablo Oscar</t>
  </si>
  <si>
    <t>6062348-1</t>
  </si>
  <si>
    <t>PBOTTESELLE@GMAIL.COM</t>
  </si>
  <si>
    <t>SANTIAGO, CAMINO LA VIÏ¿Ï¿Ï¿½A 11691, 31</t>
  </si>
  <si>
    <t>09-77665251</t>
  </si>
  <si>
    <t>Brown Martinez, Reynaldo Mauricio</t>
  </si>
  <si>
    <t>10197404-9</t>
  </si>
  <si>
    <t>REYNALDO.BROWN@BROWNASOCIADOS.CL</t>
  </si>
  <si>
    <t>CONCEPCION Y SANTIAGO, CONCEPCION Y SANTIAGO 0,</t>
  </si>
  <si>
    <t>09-90859483</t>
  </si>
  <si>
    <t>Bustamante Muñoz, Gonzalo Andrés</t>
  </si>
  <si>
    <t>13067748-7</t>
  </si>
  <si>
    <t>GOBUSTAM@GMAIL.COM</t>
  </si>
  <si>
    <t>SANTIAGO, ZENTENO 184, 416</t>
  </si>
  <si>
    <t>09-98532090</t>
  </si>
  <si>
    <t>Bórquez Kesler, Carlos Arnoldo</t>
  </si>
  <si>
    <t>3111925-1</t>
  </si>
  <si>
    <t>CBORQUEZKESLER@GMAIL.COM</t>
  </si>
  <si>
    <t>SANTIAGO, LOTA 2589, 1002</t>
  </si>
  <si>
    <t>09-78463571</t>
  </si>
  <si>
    <t>Caraccioli Garcia, Javier</t>
  </si>
  <si>
    <t>6414286-0</t>
  </si>
  <si>
    <t>JCARACCIOLIG@GMAIL.COM</t>
  </si>
  <si>
    <t>SANTIAGO, TOLTECAS 8040,</t>
  </si>
  <si>
    <t>09-8881928</t>
  </si>
  <si>
    <t>Castro Gonzalez, Oscar Alejandro</t>
  </si>
  <si>
    <t>4864844-4</t>
  </si>
  <si>
    <t>OSCARCASTROGONZALEZ@GMAIL.COM</t>
  </si>
  <si>
    <t>09-93696220</t>
  </si>
  <si>
    <t>Castro Muñoz, Cecilia Marisol</t>
  </si>
  <si>
    <t>7696607-9</t>
  </si>
  <si>
    <t>CCASTRO6438@GMAIL.COM</t>
  </si>
  <si>
    <t>SANTIAGO, DOCTORA ELOISA DIAZ 6438,</t>
  </si>
  <si>
    <t>09-93320566</t>
  </si>
  <si>
    <t>Chamorro Ceron, Wilson Javier</t>
  </si>
  <si>
    <t>22844695-5</t>
  </si>
  <si>
    <t>SANTIAGOPOSIBLE@GMAIL.COM</t>
  </si>
  <si>
    <t>SANTIAGO, HERNANDO DE AGUIRRE 950, 804</t>
  </si>
  <si>
    <t>09-44002078</t>
  </si>
  <si>
    <t>FRAUDES Y DELITOS INFORMÁTICOS</t>
  </si>
  <si>
    <t>Concha Ivani, Patricio Rafael Maximliano</t>
  </si>
  <si>
    <t>3421872-2</t>
  </si>
  <si>
    <t>NOVACONSULT@HOTMAIL.COM</t>
  </si>
  <si>
    <t>SANTIAGO, REINA VICTORIA 6730,</t>
  </si>
  <si>
    <t>09-2264950</t>
  </si>
  <si>
    <t>Contreras Becerra, Felipe Alfredo</t>
  </si>
  <si>
    <t>13602263-6</t>
  </si>
  <si>
    <t>PERITO.JUDICIAL.INGENIERO@GMAIL.COM</t>
  </si>
  <si>
    <t>CONCEPCION, SAN MARTIN 553,</t>
  </si>
  <si>
    <t>09-77662036</t>
  </si>
  <si>
    <t>QUÍMICA</t>
  </si>
  <si>
    <t>Crisóstomo Fonseca, Claudio Andrés</t>
  </si>
  <si>
    <t>9544726-0</t>
  </si>
  <si>
    <t>CLAUDIO_CRISOSTOMO@YAHOO.COM</t>
  </si>
  <si>
    <t>CHILLÁN, SANTA MARTA DE BETANIA 1911,</t>
  </si>
  <si>
    <t>09-4007254</t>
  </si>
  <si>
    <t>Diaz Pasmiño, Jesús Fernando</t>
  </si>
  <si>
    <t>8963430-K</t>
  </si>
  <si>
    <t>JESUSDIA@123.CL</t>
  </si>
  <si>
    <t>SANTIAGO, SAN ANTONIO 378, OF 706</t>
  </si>
  <si>
    <t>09-94791981</t>
  </si>
  <si>
    <t>Drake Martin, Joseph Edgardo</t>
  </si>
  <si>
    <t>12047344-1</t>
  </si>
  <si>
    <t>JDRAKE@TDL.CL</t>
  </si>
  <si>
    <t>TEMUCO, MANUEL BULNES 655, 4</t>
  </si>
  <si>
    <t>09-94440400</t>
  </si>
  <si>
    <t>Duran Alvial, Claudio Miguel</t>
  </si>
  <si>
    <t>5413732-k</t>
  </si>
  <si>
    <t>CLAUDIODURANALVIAL@GMAIL.COM</t>
  </si>
  <si>
    <t>CONCEPCION, O HIGGINS 630, 506</t>
  </si>
  <si>
    <t>09-78077081</t>
  </si>
  <si>
    <t>Eckholt Williamson, Sergio Guillermo</t>
  </si>
  <si>
    <t>4779364-5</t>
  </si>
  <si>
    <t>SERGIOECKHOLT@GMAIL.COM</t>
  </si>
  <si>
    <t>SANTIAGO, LAS CASAS 12457,</t>
  </si>
  <si>
    <t>09-76161715</t>
  </si>
  <si>
    <t>Espinoza Lavergne, Eduardo Antonio</t>
  </si>
  <si>
    <t>7884278-4</t>
  </si>
  <si>
    <t>EDUARDOLAER@GMAIL.COM</t>
  </si>
  <si>
    <t>09-98370581</t>
  </si>
  <si>
    <t>Fernandez Donoso, Diego</t>
  </si>
  <si>
    <t>6371765-7</t>
  </si>
  <si>
    <t>DIEGO@DINAMO.CL</t>
  </si>
  <si>
    <t>SANTIAGO, RICARDO LYON 222, 203</t>
  </si>
  <si>
    <t>08-5279034</t>
  </si>
  <si>
    <t>Fraser Villablanca, Carlos Eduardo</t>
  </si>
  <si>
    <t>7438235-5</t>
  </si>
  <si>
    <t>CFRASERV@GMAIL.COM</t>
  </si>
  <si>
    <t>VALPARAÃ­SO, ARTILLERÃ­A 447,</t>
  </si>
  <si>
    <t>09-85969212</t>
  </si>
  <si>
    <t>Gonzalez Vasquez, Raul Arturo</t>
  </si>
  <si>
    <t>12504894-3</t>
  </si>
  <si>
    <t>RGONZALEZ@LEGALGROUPLTDA.CL</t>
  </si>
  <si>
    <t>SANTIAGO, LONQUEN PARADERO 10 1/2 3, CONDOMINIO SANT</t>
  </si>
  <si>
    <t>09-53031130</t>
  </si>
  <si>
    <t>Gutierrez Marin, Rodrigo</t>
  </si>
  <si>
    <t>6999093-2</t>
  </si>
  <si>
    <t>RXGUTIER@YAHOO.COM</t>
  </si>
  <si>
    <t>SANTIAGO, BAZTAN 3266,</t>
  </si>
  <si>
    <t>09-87130193</t>
  </si>
  <si>
    <t>Gutierrez Panetti, Mario Roberto</t>
  </si>
  <si>
    <t>8547138-4</t>
  </si>
  <si>
    <t>MGPANETTI@GMAIL.COM</t>
  </si>
  <si>
    <t>SANTIAGO, CAMINO DEL VALLE ALTO 1434,</t>
  </si>
  <si>
    <t>09-93090166</t>
  </si>
  <si>
    <t>Hurtado Guerrero, Alvaro Guillermo</t>
  </si>
  <si>
    <t>6688182-2</t>
  </si>
  <si>
    <t>ALVARO.HURTADO.G@GMAIL.COM</t>
  </si>
  <si>
    <t>SANTIAGO, AGUSTINAS 1070, 211 PISO 3ª</t>
  </si>
  <si>
    <t>09-84641731</t>
  </si>
  <si>
    <t>Iniguez Ducci, Carlos</t>
  </si>
  <si>
    <t>10584031-4</t>
  </si>
  <si>
    <t>CARLOS.INIGUEZ@GMAIL.COM</t>
  </si>
  <si>
    <t>SANTIAGO, ALFREDO BARROS ERRAZURIZ 1900, 401</t>
  </si>
  <si>
    <t>09-99986070</t>
  </si>
  <si>
    <t>Jeldes Echeverría, Edmundo Edgardo</t>
  </si>
  <si>
    <t>10500395-1</t>
  </si>
  <si>
    <t>EJELDES@MANQUEHUE.NET</t>
  </si>
  <si>
    <t>SANTIAGO, PASAJE LA CIMA 4211,</t>
  </si>
  <si>
    <t>07-6095562</t>
  </si>
  <si>
    <t>Jorquera Flores, Luis Octavio</t>
  </si>
  <si>
    <t>6657290-0</t>
  </si>
  <si>
    <t>LUIS.JORQUERA.FLORES@GMAIL.COM</t>
  </si>
  <si>
    <t>SANTIAGO, FCO. BILBAO 1861, E 23</t>
  </si>
  <si>
    <t>09-78775550</t>
  </si>
  <si>
    <t>Jurgens Bittner, Jaime Rolando</t>
  </si>
  <si>
    <t>5402473-8</t>
  </si>
  <si>
    <t>JAIMEJURGENS@GMAIL.COM</t>
  </si>
  <si>
    <t>09-4340396</t>
  </si>
  <si>
    <t>Lehuede Fuenzalida, Sergio</t>
  </si>
  <si>
    <t>5393727-6</t>
  </si>
  <si>
    <t>SERLEHUE@HOTMAIL.COM</t>
  </si>
  <si>
    <t>SANTIAGO, OSCAR TENHANN 855, 192</t>
  </si>
  <si>
    <t>09-3251409</t>
  </si>
  <si>
    <t>Leiva Zapata, Carlos Andrés</t>
  </si>
  <si>
    <t>12375995-8</t>
  </si>
  <si>
    <t>CARLOSLEIVAING@GMAIL.COM</t>
  </si>
  <si>
    <t>CHILLÁN, ITATA 255, CENTRO</t>
  </si>
  <si>
    <t>09-79779349</t>
  </si>
  <si>
    <t>Loyola Lavin, Felipe Eduardo</t>
  </si>
  <si>
    <t>16979867-2</t>
  </si>
  <si>
    <t>FELIPEEDUARDOLOYOLA@GMAIL.COM</t>
  </si>
  <si>
    <t>CORONEL, PARQUE INDUSTRIAL ESCUADRÓN II KM 17,5,</t>
  </si>
  <si>
    <t>López Cortés, Gonzalo</t>
  </si>
  <si>
    <t>4517480-8</t>
  </si>
  <si>
    <t>GOLOCO_CL@YAHOO.COM</t>
  </si>
  <si>
    <t>SANTIAGO, MONROE 8444, --</t>
  </si>
  <si>
    <t>09-76951597</t>
  </si>
  <si>
    <t>López Vilches, Luis René</t>
  </si>
  <si>
    <t>5311503-9</t>
  </si>
  <si>
    <t>LLOPEZ@LPZCHILE.CL</t>
  </si>
  <si>
    <t>VIÑA DEL MAR, PETALONIA 405,</t>
  </si>
  <si>
    <t>09-98260299</t>
  </si>
  <si>
    <t>Manriquez Soler, Gustavo Andres</t>
  </si>
  <si>
    <t>9978660-4</t>
  </si>
  <si>
    <t>MANRIQUEZGUSTAVO@OUTLOOK.COM</t>
  </si>
  <si>
    <t>SANTIAGO, CATEDRRAL 1009, 606</t>
  </si>
  <si>
    <t>09-97456039</t>
  </si>
  <si>
    <t>Maripangui Paz, Erika Patricia</t>
  </si>
  <si>
    <t>12293483-7</t>
  </si>
  <si>
    <t>ERIKA.MARIPANGUI@GMAIL.COM</t>
  </si>
  <si>
    <t>SANTIAGO, HANNOVER 5242, 5242</t>
  </si>
  <si>
    <t>09-96935164</t>
  </si>
  <si>
    <t>Meza Cornejo, Juan Luis</t>
  </si>
  <si>
    <t>9037072-3</t>
  </si>
  <si>
    <t>JLMC.CORREO@GMAIL.COM</t>
  </si>
  <si>
    <t>SANTIAGO, AV. PROVIDENCIA 1650,</t>
  </si>
  <si>
    <t>Mimica Paredes, Paula</t>
  </si>
  <si>
    <t>7516672-9</t>
  </si>
  <si>
    <t>PAULA.MIMICA@GMAIL.COM</t>
  </si>
  <si>
    <t>SANTIAGO, HERNANDO DE AGUIRRE 1133, 303</t>
  </si>
  <si>
    <t>09-97442914</t>
  </si>
  <si>
    <t>Miranda Quilodran, Eduardo Enrique</t>
  </si>
  <si>
    <t>10859768-2</t>
  </si>
  <si>
    <t>EDUARDO.MIRANDA.Q@GMAIL.COM</t>
  </si>
  <si>
    <t>SANTIAGO, MAR CARIBE 0306,</t>
  </si>
  <si>
    <t>09-62209386</t>
  </si>
  <si>
    <t>Montealegre Gandolfo, Mauricio</t>
  </si>
  <si>
    <t>8355528-9</t>
  </si>
  <si>
    <t>MMG_CL@YAHOO.COM</t>
  </si>
  <si>
    <t>IQUIQUE, AVENIDA ARTURO PRAT 353, 1003</t>
  </si>
  <si>
    <t>09-94391953</t>
  </si>
  <si>
    <t>Montecinos Galleguillos, Carlos Alberto</t>
  </si>
  <si>
    <t>12073313-3</t>
  </si>
  <si>
    <t>CARMONTE2307@GMAIL.COM</t>
  </si>
  <si>
    <t>CONCEPCION, PASAJE PEMUCO 9313,</t>
  </si>
  <si>
    <t>09-90068741</t>
  </si>
  <si>
    <t>Navarrete Jarry, Pedro Arnaldo</t>
  </si>
  <si>
    <t>7622101-4</t>
  </si>
  <si>
    <t>PANAVARRETEJ@GMAIL.COM</t>
  </si>
  <si>
    <t>SANTIAGO, MATÍAS COUSIÑO 82, 313</t>
  </si>
  <si>
    <t>09-981389427</t>
  </si>
  <si>
    <t>Parada Ferrada, Fernando Alfonso</t>
  </si>
  <si>
    <t>6777962-2</t>
  </si>
  <si>
    <t>PARADAFERRADA.FERNANDO@GMAIL.COM</t>
  </si>
  <si>
    <t>09-50776871</t>
  </si>
  <si>
    <t>Plaza Farias, Ernesto Eduardo</t>
  </si>
  <si>
    <t>7192463-7</t>
  </si>
  <si>
    <t>INGENIEROPLAZA@GMAIL.COM</t>
  </si>
  <si>
    <t>SANTIAGO, LIQUIDAMBAR CUATRO 18435,</t>
  </si>
  <si>
    <t>Quintana Venegas, Pablo Andres</t>
  </si>
  <si>
    <t>9581500-6</t>
  </si>
  <si>
    <t>PQUINTAN@INDUCCIONINGENIERIA.CL</t>
  </si>
  <si>
    <t>SANTIAGO, PEDRO TORRES 460, 402</t>
  </si>
  <si>
    <t>Quiroga Villalon, Roberto Alejandro</t>
  </si>
  <si>
    <t>6229939-8</t>
  </si>
  <si>
    <t>RQUIROGAV@GMAIL.COM</t>
  </si>
  <si>
    <t>SANTIAGO, SANTA MAGDALENA 75, OFICINA 810</t>
  </si>
  <si>
    <t>09-96419511</t>
  </si>
  <si>
    <t>Ramirez Ferrada, Alberto Franklin</t>
  </si>
  <si>
    <t>5160340-0</t>
  </si>
  <si>
    <t>RAMFERR@OUTLOOK.CL</t>
  </si>
  <si>
    <t>SANTIAGO, VALLE DEL MONASTERIO 2118, B54</t>
  </si>
  <si>
    <t>09-98223054</t>
  </si>
  <si>
    <t>Readi Catan, Victor Elias</t>
  </si>
  <si>
    <t>5729231-8</t>
  </si>
  <si>
    <t>VICTOR.READI@GMAIL.COM</t>
  </si>
  <si>
    <t>SANTIAGO, GRAN AVENIDA JOSE MIGUEL CARRERA 4916 ALTOS,</t>
  </si>
  <si>
    <t>09-3312659</t>
  </si>
  <si>
    <t>Rojas Jofré, Gustavo Adán</t>
  </si>
  <si>
    <t>12447244-k</t>
  </si>
  <si>
    <t>GROJASJOFRE@GMAIL.COM</t>
  </si>
  <si>
    <t>SANTIAGO, AGUSTINAS 1569, 64</t>
  </si>
  <si>
    <t>09-93492586</t>
  </si>
  <si>
    <t>Rojas Sánchez, Tulio Alonso</t>
  </si>
  <si>
    <t>8386483-4</t>
  </si>
  <si>
    <t>TULIOR@GMB.CL</t>
  </si>
  <si>
    <t>SANTIAGO, EL VERGEL 2628, 701</t>
  </si>
  <si>
    <t>09-93312683</t>
  </si>
  <si>
    <t>Romero Silva, Héctor Gregorio</t>
  </si>
  <si>
    <t>6025603-9</t>
  </si>
  <si>
    <t>HGA.ROMERO@GMAIL.COM</t>
  </si>
  <si>
    <t>SANTIAGO, LAS LAVÁNDULAS 10391,</t>
  </si>
  <si>
    <t>09-92318506</t>
  </si>
  <si>
    <t>Ruiz-tagle Cox, Juan Cristobal</t>
  </si>
  <si>
    <t>6376981-9</t>
  </si>
  <si>
    <t>JCRUIZTAGLE@GMAIL.COM</t>
  </si>
  <si>
    <t>SANTIAGO, CAMINO LA BANDURRIA 3480,</t>
  </si>
  <si>
    <t>09-79899049</t>
  </si>
  <si>
    <t>Ríos Marcuello, Carmen Pilar</t>
  </si>
  <si>
    <t>7610215-5</t>
  </si>
  <si>
    <t>CRIOSMARCU@GMAIL.COM</t>
  </si>
  <si>
    <t>SANTIAGO, GUILLERMO ACUÑA 2664,</t>
  </si>
  <si>
    <t>09-96998073</t>
  </si>
  <si>
    <t>Saez Garcia, Carlos Emilio</t>
  </si>
  <si>
    <t>4751972-1</t>
  </si>
  <si>
    <t>CEMILIOSAEZ@GMAIL.COM</t>
  </si>
  <si>
    <t>SANTIAGO, AVDA KENNEDY 5366, 122</t>
  </si>
  <si>
    <t>09-98625449</t>
  </si>
  <si>
    <t>Sanhueza Barria, Luis Alberto</t>
  </si>
  <si>
    <t>8661167-8</t>
  </si>
  <si>
    <t>LSANH@HOTMAIL.COM</t>
  </si>
  <si>
    <t>SANTIAGO, AV NUEVA PROVIDENCIA 1860, 108</t>
  </si>
  <si>
    <t>09-973071628</t>
  </si>
  <si>
    <t>Sepúlveda Alcaíno, Andrés Guillermo</t>
  </si>
  <si>
    <t>10967703-5</t>
  </si>
  <si>
    <t>ASEPULVEDAA@UC.CL</t>
  </si>
  <si>
    <t>SANTIAGO, RENATO SÁNCHEZ 3424, 131</t>
  </si>
  <si>
    <t>09-74983930</t>
  </si>
  <si>
    <t>Silva Améstica, Ramón Washington</t>
  </si>
  <si>
    <t>5431065-K</t>
  </si>
  <si>
    <t>RSILVA@IGETSA.CL</t>
  </si>
  <si>
    <t>SANTIAGO, AVDA PROVIDENCIA 337, 16</t>
  </si>
  <si>
    <t>09-88998257</t>
  </si>
  <si>
    <t>Silva Steil, Ignacio Walter</t>
  </si>
  <si>
    <t>7869555-2</t>
  </si>
  <si>
    <t>ISILVASTEIL@GMAIL.COM</t>
  </si>
  <si>
    <t>SANTIAGO, CAMINO LOS ESPINOS 8030, CASA</t>
  </si>
  <si>
    <t>09-98444006</t>
  </si>
  <si>
    <t>Toro Muñoz, Salvador Guillermo</t>
  </si>
  <si>
    <t>12855925-6</t>
  </si>
  <si>
    <t>STORO2K@GMAIL.COM</t>
  </si>
  <si>
    <t>SANTIAGO, AV.CASA DE PIEDRA 103, 6</t>
  </si>
  <si>
    <t>09-78726950</t>
  </si>
  <si>
    <t>Trebilcock Fernández, Juan Pablo</t>
  </si>
  <si>
    <t>6241185-6</t>
  </si>
  <si>
    <t>JPTREBILCOCK@GMAIL.COM</t>
  </si>
  <si>
    <t>SANTIAGO, JOSEMARÍA ESCRIVÁ DE BALAGUER 13105, 605</t>
  </si>
  <si>
    <t>09-94890795</t>
  </si>
  <si>
    <t>Valenzuela Güell, Germán</t>
  </si>
  <si>
    <t>6060069-4</t>
  </si>
  <si>
    <t>GERMAN.VALENZUELA.G@GMAIL.COM</t>
  </si>
  <si>
    <t>SANTIAGO, PRESIDENTE KENNEDY 9972, 102</t>
  </si>
  <si>
    <t>Van Sint Jan Fabry, Michel Leopoldo</t>
  </si>
  <si>
    <t>5292574-6</t>
  </si>
  <si>
    <t>VSINTJAN@ING.PUC.CL</t>
  </si>
  <si>
    <t>SANTIAGO, LOS MILITARES 5620, 1510</t>
  </si>
  <si>
    <t>09-88895222</t>
  </si>
  <si>
    <t>Veas Brokering, Diego Ricardo</t>
  </si>
  <si>
    <t>8959998-9</t>
  </si>
  <si>
    <t>DVEAS@ESTANCIAELMOLLE.COM</t>
  </si>
  <si>
    <t>SANTIAGO, AV. MARIANO SANCHEZ FONTECILLA 1406,</t>
  </si>
  <si>
    <t>09-99171101</t>
  </si>
  <si>
    <t>Vergara Mejías, Alvaro Hernán</t>
  </si>
  <si>
    <t>10651151-9</t>
  </si>
  <si>
    <t>AHVERGARA@UC.CL</t>
  </si>
  <si>
    <t>SANTIAGO, AV. RICARDO LYON 920, 808</t>
  </si>
  <si>
    <t>09-87758156</t>
  </si>
  <si>
    <t>Vielma Mendez, Eduardo Antonio</t>
  </si>
  <si>
    <t>7194396-8</t>
  </si>
  <si>
    <t>EVIELMA@EVM.CL</t>
  </si>
  <si>
    <t>SANTIAGO, VICUÃ¿A CIFUENTES 2376,</t>
  </si>
  <si>
    <t>09-94792100</t>
  </si>
  <si>
    <t>Wahr Daniel, Carlos Manuel</t>
  </si>
  <si>
    <t>4374157-8</t>
  </si>
  <si>
    <t>CARLOS.WAHR@INGEVIAL.CL</t>
  </si>
  <si>
    <t>QUILPUÉ, MANUEL BULNES 1049,</t>
  </si>
  <si>
    <t>09-98292399</t>
  </si>
  <si>
    <t>Wilmans Cifuentes, Walter Rene</t>
  </si>
  <si>
    <t>14376485-0</t>
  </si>
  <si>
    <t>WWILMANS@GMAIL.COM</t>
  </si>
  <si>
    <t>SANTIAGO, CARLOS OSSANDÓN 1851, CASA E</t>
  </si>
  <si>
    <t>09-97999533</t>
  </si>
  <si>
    <t>Yanez Aguilera, Jaime Rodrigo</t>
  </si>
  <si>
    <t>9604016-4</t>
  </si>
  <si>
    <t>JYANEZ99@HOTMAIL.COM</t>
  </si>
  <si>
    <t>09-92497136</t>
  </si>
  <si>
    <t>INGENIERÍA CIVIL INDUSTRIAL Y ADMINISTRACIÓN DE EMPRESAS</t>
  </si>
  <si>
    <t>Almonacid Colin, Pedro Mario Osvaldo</t>
  </si>
  <si>
    <t>8732551-2</t>
  </si>
  <si>
    <t>PMOAC7@GMAIL.COM</t>
  </si>
  <si>
    <t>09-96404093</t>
  </si>
  <si>
    <t>Arredondo Feuereisen, Carlos</t>
  </si>
  <si>
    <t>6905867-1</t>
  </si>
  <si>
    <t>CMARREDONDO@GMAIL.COM</t>
  </si>
  <si>
    <t>SANTIAGO, VASCO DE GAMA 4702, 103</t>
  </si>
  <si>
    <t>09-92308200</t>
  </si>
  <si>
    <t>Astete Cereceda, Juan Miguel</t>
  </si>
  <si>
    <t>9696700-4</t>
  </si>
  <si>
    <t>ASTETE.JUAN@GMAIL.COM</t>
  </si>
  <si>
    <t>CURICO, AVENIDA ESPANA 1182,</t>
  </si>
  <si>
    <t>07-6993554</t>
  </si>
  <si>
    <t>Correa Bau, Carlos Enrique</t>
  </si>
  <si>
    <t>11844798-0</t>
  </si>
  <si>
    <t>CORREABAU@GMAIL.COM</t>
  </si>
  <si>
    <t>SANTIAGO, SUECIA 15, 34</t>
  </si>
  <si>
    <t>Covarrubias Donoso, Nelson Alejandro</t>
  </si>
  <si>
    <t>6715749-4</t>
  </si>
  <si>
    <t>NCOVARRUBIAS@VTR.NET</t>
  </si>
  <si>
    <t>QUILPUE, EGAÑA 274,</t>
  </si>
  <si>
    <t>09-81283966</t>
  </si>
  <si>
    <t>Córdova Isbej, Raúl Eduardo</t>
  </si>
  <si>
    <t>13202187-2</t>
  </si>
  <si>
    <t>ISBEJEDUARDO@GMAIL.COM</t>
  </si>
  <si>
    <t>SAN FERNANDO, FUNDO RIO CLARO PARCELA 55,</t>
  </si>
  <si>
    <t>09-64255430</t>
  </si>
  <si>
    <t>Gause Swett, Cristian Alfonso</t>
  </si>
  <si>
    <t>8740137-5</t>
  </si>
  <si>
    <t>MARTA.SANCHEZ@LEXTUTOR.CL</t>
  </si>
  <si>
    <t>SANTIAGO, BORDE EL CARRIZO 4601, 612</t>
  </si>
  <si>
    <t>09-57582950</t>
  </si>
  <si>
    <t>Henriquez Avalos, Ricardo Alejandro</t>
  </si>
  <si>
    <t>12843325-2</t>
  </si>
  <si>
    <t>RICARDO.HENRIQUEZ@BAHEN.CL</t>
  </si>
  <si>
    <t>SANTIAGO, AV. PEDRO DE VALDIVIA 555, OF 313</t>
  </si>
  <si>
    <t>09-76678807</t>
  </si>
  <si>
    <t>Mardones Seyler, Ernesto</t>
  </si>
  <si>
    <t>6619126-5</t>
  </si>
  <si>
    <t>EMARDONES2011@GMAIL.COM</t>
  </si>
  <si>
    <t>SANTIAGO, RAUL LABBE 12613, 212</t>
  </si>
  <si>
    <t>09-89003776</t>
  </si>
  <si>
    <t>Navarrete Neira, Cristian Patricio</t>
  </si>
  <si>
    <t>14509245-0</t>
  </si>
  <si>
    <t>CRISTIAN.NAVARRETE@USACH.CL</t>
  </si>
  <si>
    <t>SANTIAGO, AVENIDA LOS CANDILES 45,</t>
  </si>
  <si>
    <t>07-8563378</t>
  </si>
  <si>
    <t>Quintanilla Guerra, Rodrigo Alberto</t>
  </si>
  <si>
    <t>12779470-7</t>
  </si>
  <si>
    <t>RODRIGOQUINTANILLA@HOTMAIL.COM</t>
  </si>
  <si>
    <t>TENO, LONGITUDINAL SUR KM 176 176,</t>
  </si>
  <si>
    <t>09-32617173</t>
  </si>
  <si>
    <t>Riquelme Gajardo, Andres Antonio</t>
  </si>
  <si>
    <t>8186114-5</t>
  </si>
  <si>
    <t>ARIQUELMEGAJARDO@GMAIL.COM</t>
  </si>
  <si>
    <t>CONCEPCION, ROOSEVELT 1703,</t>
  </si>
  <si>
    <t>09-87796426</t>
  </si>
  <si>
    <t>Vielma Mendez, Alfredo Gustavo</t>
  </si>
  <si>
    <t>7194395-k</t>
  </si>
  <si>
    <t>ALFREDO.VIELMA@GMAIL.COM</t>
  </si>
  <si>
    <t>SANTIAGO, ARQUITECTO PAULY 2372,</t>
  </si>
  <si>
    <t>09-88380630</t>
  </si>
  <si>
    <t>Acevedo Díaz, Jorge Luis</t>
  </si>
  <si>
    <t>15136150-1</t>
  </si>
  <si>
    <t>JORGEACEVEDOD@GMAIL.COM</t>
  </si>
  <si>
    <t>INGENIERÍA COMERCIAL</t>
  </si>
  <si>
    <t>TALCA, UNO SUR 690, 618</t>
  </si>
  <si>
    <t>09-74766347</t>
  </si>
  <si>
    <t>Aguilar Cavallo, Victor Hugo</t>
  </si>
  <si>
    <t>8924906-6</t>
  </si>
  <si>
    <t>PERITOAGUILAR@OUTLOOK.CL</t>
  </si>
  <si>
    <t>SANTIAGO, ALONSO DE OVALLE 679, 31</t>
  </si>
  <si>
    <t>09-82331467</t>
  </si>
  <si>
    <t>Altamirano Cifuentes, Catherine Eliana</t>
  </si>
  <si>
    <t>17460540-8</t>
  </si>
  <si>
    <t>CATHERINEALTAMIRANO7@GMAIL.COM</t>
  </si>
  <si>
    <t>CONCEPCION, SALAS 445, 305</t>
  </si>
  <si>
    <t>09-83472578</t>
  </si>
  <si>
    <t>Briceño Neff, Armando Cristian</t>
  </si>
  <si>
    <t>5899696-3</t>
  </si>
  <si>
    <t>ARMANDOBRICENO@FBG.CL</t>
  </si>
  <si>
    <t>SANTIAGO, ALMIRANTE ACEVEDO 4840,</t>
  </si>
  <si>
    <t>09-93194040</t>
  </si>
  <si>
    <t>Castro Jara, Jorge Alejandro</t>
  </si>
  <si>
    <t>7813219-1</t>
  </si>
  <si>
    <t>JCASTROJ12@GMAIL.COM</t>
  </si>
  <si>
    <t>SANTIAGO, NUEVA PROVIDENCIA 2214, 43</t>
  </si>
  <si>
    <t>09-92288980</t>
  </si>
  <si>
    <t>Catalan Gonzalez, Angelica Del Pilar</t>
  </si>
  <si>
    <t>10459014-4</t>
  </si>
  <si>
    <t>ANGELICA.CATALANG@GMAIL.COM</t>
  </si>
  <si>
    <t>RANCAGUA, RUBIO 285, 504</t>
  </si>
  <si>
    <t>09-7797588</t>
  </si>
  <si>
    <t>Espinoza Ovalle, Luis Andres</t>
  </si>
  <si>
    <t>8742728-5</t>
  </si>
  <si>
    <t>ANDRESESPINOZAOVALLE@GMAIL.COM</t>
  </si>
  <si>
    <t>SANTIAGO, SAN ANTONIO 385, 601</t>
  </si>
  <si>
    <t>09-94492756</t>
  </si>
  <si>
    <t>Fantuzzi Majlis, Jorge Andrés</t>
  </si>
  <si>
    <t>15637646-9</t>
  </si>
  <si>
    <t>JFANTUZZI@FKCONSULTORES.COM</t>
  </si>
  <si>
    <t>SANTIAGO, EL BOSQUE SUR 77, 6</t>
  </si>
  <si>
    <t>Fernandez Lenis, Ricardo Antonio</t>
  </si>
  <si>
    <t>15323503-1</t>
  </si>
  <si>
    <t>SANTIAGO, KENNEDY LATERAL 5933,</t>
  </si>
  <si>
    <t>09-88896102</t>
  </si>
  <si>
    <t>Gamboa Calderon, Ramon Ricardo</t>
  </si>
  <si>
    <t>6959377-1</t>
  </si>
  <si>
    <t>RAMON.GAMBOA.CALDERON@GMAIL.COM</t>
  </si>
  <si>
    <t>TALCA, NORTE 3226,</t>
  </si>
  <si>
    <t>09-56103362</t>
  </si>
  <si>
    <t>Gonzã¡lez Michell, Nicolã¡s Francisco</t>
  </si>
  <si>
    <t>13435922-6</t>
  </si>
  <si>
    <t>NGONZALEZ@OPTIMUSCONSULTING.CL</t>
  </si>
  <si>
    <t>RANCAGUA, AVENIDA SAN JOAQUÃ­N, TORRE 2 0320, 511</t>
  </si>
  <si>
    <t>09-40940472</t>
  </si>
  <si>
    <t>Hubner Hoffmann, Erik Patricio</t>
  </si>
  <si>
    <t>8538435-k</t>
  </si>
  <si>
    <t>ERIK@FHRINVEST.COM</t>
  </si>
  <si>
    <t>SANTIAGO, DEL INCA 4446, 4</t>
  </si>
  <si>
    <t>09-42128653</t>
  </si>
  <si>
    <t>Maldonado Foncea, Patricia Sonia</t>
  </si>
  <si>
    <t>12011591-K</t>
  </si>
  <si>
    <t>PATRICIA.MALDONADO.F@HOTMAIL.COM</t>
  </si>
  <si>
    <t>RANCAGUA, TTE JULIO MONTT SALAMANCA 676,</t>
  </si>
  <si>
    <t>09-42704755</t>
  </si>
  <si>
    <t>Manzor Escudero, María José</t>
  </si>
  <si>
    <t>14119477-1</t>
  </si>
  <si>
    <t>MMANZOR@GMAIL.COM</t>
  </si>
  <si>
    <t>09-84481019</t>
  </si>
  <si>
    <t>Maureira Baeza, Raul Antonio</t>
  </si>
  <si>
    <t>7810169-5</t>
  </si>
  <si>
    <t>BOSSCONSULTORES@GMAIL.COM</t>
  </si>
  <si>
    <t>SANTIAGO, JOAQUÍN FERNÁNDEZ BLANCO 1260,</t>
  </si>
  <si>
    <t>09-82591103</t>
  </si>
  <si>
    <t>Morales Alfaro, Rosa De Los Angeles</t>
  </si>
  <si>
    <t>11558607-6</t>
  </si>
  <si>
    <t>RMORALESALFARO@GMAIL.COM</t>
  </si>
  <si>
    <t>SANTIAGO, ALCAPARRA 9662,</t>
  </si>
  <si>
    <t>09-987362386</t>
  </si>
  <si>
    <t>Navarrete Lopez, Yessica Del Rosario</t>
  </si>
  <si>
    <t>14318926-0</t>
  </si>
  <si>
    <t>YESSICA.NAVARRETE@GMAIL.COM</t>
  </si>
  <si>
    <t>SANTIAGO, LORD COCHRANE 209, 907 S</t>
  </si>
  <si>
    <t>08-4062996</t>
  </si>
  <si>
    <t>Palma Guzman, Sara Ivón</t>
  </si>
  <si>
    <t>6009118-8</t>
  </si>
  <si>
    <t>IPALMA.PALMA@GMAIL.COM</t>
  </si>
  <si>
    <t>SANTIAGO, HUERFANOS 1022, 504</t>
  </si>
  <si>
    <t>09-97894877</t>
  </si>
  <si>
    <t>Philippi Prado, Juan Pablo</t>
  </si>
  <si>
    <t>15637846-1</t>
  </si>
  <si>
    <t>JPP@FKECONOMICS.COM</t>
  </si>
  <si>
    <t>09-42740884</t>
  </si>
  <si>
    <t>Pérez Rojas, Marcia Liliana</t>
  </si>
  <si>
    <t>8270259-8</t>
  </si>
  <si>
    <t>MARCIA.LILIANAPEREZ@GMAIL.COM</t>
  </si>
  <si>
    <t>QUILPUÉ, FLORENCIA 1575,</t>
  </si>
  <si>
    <t>09-75352094</t>
  </si>
  <si>
    <t>Romero Morales, Nicolás Fabian</t>
  </si>
  <si>
    <t>13671509-7</t>
  </si>
  <si>
    <t>NICOLAS.ROMEROMORALES@GMAIL.COM</t>
  </si>
  <si>
    <t>SANTIAGO, SAN ISIDRO 1846,</t>
  </si>
  <si>
    <t>09-98206358</t>
  </si>
  <si>
    <t>Saavedra Lopez, Francisca</t>
  </si>
  <si>
    <t>15644291-7</t>
  </si>
  <si>
    <t>FRAN.SAAVEDRA@GMAIL.COM</t>
  </si>
  <si>
    <t>SANTIAGO, SANTA MARTA 951,</t>
  </si>
  <si>
    <t>09-88278821</t>
  </si>
  <si>
    <t>Sanchez Cordero, Ciro Jose</t>
  </si>
  <si>
    <t>4770245-3</t>
  </si>
  <si>
    <t>PERITOSANCHEZ@VTR.NET</t>
  </si>
  <si>
    <t>SANTIAGO, CERRO EL CEPO 12334,</t>
  </si>
  <si>
    <t>09-95490173</t>
  </si>
  <si>
    <t>Sepulveda Wormald, Juan Carlos</t>
  </si>
  <si>
    <t>10931178-2</t>
  </si>
  <si>
    <t>JSEPULVEDA.PERITO@GMAIL.COM</t>
  </si>
  <si>
    <t>SANTIAGO, GUARDIA VIEJA 181, 206</t>
  </si>
  <si>
    <t>09-98224650</t>
  </si>
  <si>
    <t>Solis Jimenez, Hernan Alejandro</t>
  </si>
  <si>
    <t>13272921-2</t>
  </si>
  <si>
    <t>HERNAN.SOLIS@UDP.CL</t>
  </si>
  <si>
    <t>SANTIAGO, AVENIDA MANUEL RODRIGUEZ SUR 415, 2</t>
  </si>
  <si>
    <t>09-92198755</t>
  </si>
  <si>
    <t>Swett Tobar, Martin</t>
  </si>
  <si>
    <t>11978378-k</t>
  </si>
  <si>
    <t>SANTIAGO, CAMINO LA CAPELLANÍA 1962,</t>
  </si>
  <si>
    <t>Toledo Brito, Gonzalo Edgardo</t>
  </si>
  <si>
    <t>8581205-k</t>
  </si>
  <si>
    <t>GONZALO.TOLEDO.8@SANSANO.USM.CL</t>
  </si>
  <si>
    <t>SANTIAGO, CATEDRAL 2025, 203</t>
  </si>
  <si>
    <t>09-68461173</t>
  </si>
  <si>
    <t>Undurraga Julio, Alvaro Renato</t>
  </si>
  <si>
    <t>12861782-5</t>
  </si>
  <si>
    <t>ALVARO.UNDURRAGA@GMAIL.COM</t>
  </si>
  <si>
    <t>SANTIAGO, FLORIDA 966, 23</t>
  </si>
  <si>
    <t>09-93230157</t>
  </si>
  <si>
    <t>Villouta Olivares, Rodrigo Javier</t>
  </si>
  <si>
    <t>10154260-2</t>
  </si>
  <si>
    <t>MAIL@PERITOCOMERCIAL.CL</t>
  </si>
  <si>
    <t>SANTIAGO, CRISTÏ¿½BAL DE ESCOBAR 2863, 605</t>
  </si>
  <si>
    <t>09-92202454</t>
  </si>
  <si>
    <t>INGENIERÍA DE CALIDAD Y CERTIFICACIÓN</t>
  </si>
  <si>
    <t>Alvarez Quintanilla, Ricardo Walterio</t>
  </si>
  <si>
    <t>6532798-8</t>
  </si>
  <si>
    <t>ALDEBARAN867@HOTMAIL.COM</t>
  </si>
  <si>
    <t>INGENIERÍA EJECUCIÓN INDUSTRIAL</t>
  </si>
  <si>
    <t>SANTIAGO, AVENIDA KENNEDY 7301, 122</t>
  </si>
  <si>
    <t>Bórquez Pascual, Rodrigo Alberto</t>
  </si>
  <si>
    <t>13828130-2</t>
  </si>
  <si>
    <t>RBORQUEZP@GMAIL.COM</t>
  </si>
  <si>
    <t>SANTIAGO, LUIS URIBE 2320, 403</t>
  </si>
  <si>
    <t>09-4383298</t>
  </si>
  <si>
    <t>Pollak Vorhauer, Horst Hermann</t>
  </si>
  <si>
    <t>4314430-8</t>
  </si>
  <si>
    <t>HORSTPOLLAKSTER@GMAIL.COM</t>
  </si>
  <si>
    <t>INGENIERÍA EJECUCIÓN PESCA</t>
  </si>
  <si>
    <t>VINA DEL MAR, CATORCE 1318, ---</t>
  </si>
  <si>
    <t>09-92125316</t>
  </si>
  <si>
    <t>INGENIERIA ELECTRÓNICA</t>
  </si>
  <si>
    <t>INGENIERÍA EN ADMINISTRACIÓN DE EMPRESAS</t>
  </si>
  <si>
    <t>Alarcón Solís, Andrea Carmen</t>
  </si>
  <si>
    <t>12693700-8</t>
  </si>
  <si>
    <t>ANDREAALARCON.TASADOR@GMAIL.COM</t>
  </si>
  <si>
    <t>SAN FERNANDO, HNO.FDO.DE LA FUENTE 670 18,</t>
  </si>
  <si>
    <t>09-94397154</t>
  </si>
  <si>
    <t>Montalva Paredes, Martin Tucapel</t>
  </si>
  <si>
    <t>8000667-5</t>
  </si>
  <si>
    <t>MARTIN.MONTALVA@USACH.CL</t>
  </si>
  <si>
    <t>SANTIAGO, AVENIDA SANTA JULIA 992,</t>
  </si>
  <si>
    <t>09-98295140</t>
  </si>
  <si>
    <t>Vidal Quezada, Catherine Lorena</t>
  </si>
  <si>
    <t>15915584-6</t>
  </si>
  <si>
    <t>CATHERINEVIDAL@LIVE.CL</t>
  </si>
  <si>
    <t>MACHALI, POZAS VERDES 96,</t>
  </si>
  <si>
    <t>09-79459060</t>
  </si>
  <si>
    <t>INGENIERÍA EN ALIMENTOS</t>
  </si>
  <si>
    <t>Carcamo Cadagan, Marco Antonio</t>
  </si>
  <si>
    <t>13820708-0</t>
  </si>
  <si>
    <t>MARCOCARCAMO.CADAGAN@GMAIL.COM</t>
  </si>
  <si>
    <t>LOS ANGELES, BALMACEDA 555, 102</t>
  </si>
  <si>
    <t>09-51494132</t>
  </si>
  <si>
    <t>INGENIERÍA EN CONSTRUCCIÓN</t>
  </si>
  <si>
    <t>Canales Cabezas, Hector Gabriel</t>
  </si>
  <si>
    <t>8549136-9</t>
  </si>
  <si>
    <t>HCANALES@MPUDAHUEL.CL</t>
  </si>
  <si>
    <t>SANTIAGO, SAN PABLO 8444, PAVIMENTACION</t>
  </si>
  <si>
    <t>09-96356687</t>
  </si>
  <si>
    <t>Castro Vila, Jose Ignacio</t>
  </si>
  <si>
    <t>13858030-K</t>
  </si>
  <si>
    <t>JCASTROVILA@GMAIL.COM</t>
  </si>
  <si>
    <t>SANTIAGO, LUIS PASTEUR 6075, 103</t>
  </si>
  <si>
    <t>09-96976862</t>
  </si>
  <si>
    <t>Cayo Araya, Teodosio Caryl</t>
  </si>
  <si>
    <t>10587409-K</t>
  </si>
  <si>
    <t>TEODOSIO.CAYO@ARENASYCAYO.CL</t>
  </si>
  <si>
    <t>SANTIAGO, EL BOSQUE NORTE 0123, 204</t>
  </si>
  <si>
    <t>09-4796999</t>
  </si>
  <si>
    <t>Del Valle Zelada, Nicolas</t>
  </si>
  <si>
    <t>8665788-0</t>
  </si>
  <si>
    <t>NICOLASDELVALLE@ME.COM</t>
  </si>
  <si>
    <t>PROVIDENCIA, CALLE MARCHANT PEREIRA 1931, 405</t>
  </si>
  <si>
    <t>09-98255984</t>
  </si>
  <si>
    <t>Guerra Manquilef, Alejandro Miguel</t>
  </si>
  <si>
    <t>13544165-1</t>
  </si>
  <si>
    <t>AMGUERRAM@GMAIL.COM</t>
  </si>
  <si>
    <t>SANTIAGO, AMUNATEGUI 86, 505</t>
  </si>
  <si>
    <t>09-76977182</t>
  </si>
  <si>
    <t>Rebolledo Fuentes, Abraham José</t>
  </si>
  <si>
    <t>13935788-4</t>
  </si>
  <si>
    <t>AREBOLLEDOF@AMPLIA.CL</t>
  </si>
  <si>
    <t>SANTIAGO, AGUSTINAS 1533, 609</t>
  </si>
  <si>
    <t>07-4982905</t>
  </si>
  <si>
    <t>Zenteno Zavala, Sigfredo Manuel</t>
  </si>
  <si>
    <t>8882706-6</t>
  </si>
  <si>
    <t>SZENTENO@GMAIL.COM</t>
  </si>
  <si>
    <t>SANTIAGO, PIO NONO 450,</t>
  </si>
  <si>
    <t>09-1296942</t>
  </si>
  <si>
    <t>Flores Troncoso, Rodrigo Fernando</t>
  </si>
  <si>
    <t>8475409-9</t>
  </si>
  <si>
    <t>RODRIGO.FLORES.TRONCOSO@GMAIL.COM</t>
  </si>
  <si>
    <t>INGENIERÍA EN CONSTRUCCIÓN NAVAL</t>
  </si>
  <si>
    <t>VALDIVIA, AVENIDA TOROBAYO 2182, -</t>
  </si>
  <si>
    <t>09-82498647</t>
  </si>
  <si>
    <t>INGENIERÍA EN EJECUCIÓN (EN SUS DISTINTAS MENCIONES)</t>
  </si>
  <si>
    <t>MINAS</t>
  </si>
  <si>
    <t>Chavez Bustos, Rafael Alberto</t>
  </si>
  <si>
    <t>5203167-2</t>
  </si>
  <si>
    <t>RAFAELCHAVEZB@GMAIL.COM</t>
  </si>
  <si>
    <t>ADMINISTRACIÓN</t>
  </si>
  <si>
    <t>SANTIAGO, JUAN DE RIVADENEIRA 4480,</t>
  </si>
  <si>
    <t>09-2403654</t>
  </si>
  <si>
    <t>MECÁNICA</t>
  </si>
  <si>
    <t>Espinosa Reyes, Daniel Andres</t>
  </si>
  <si>
    <t>10739374-9</t>
  </si>
  <si>
    <t>DANIESPINOSA@LIVE.COM</t>
  </si>
  <si>
    <t>SANTIAGO, SANTA CECILIA 0205,</t>
  </si>
  <si>
    <t>09-9337893</t>
  </si>
  <si>
    <t>Gonzalez Fuentes, Leonardo Gabriel</t>
  </si>
  <si>
    <t>10724927-3</t>
  </si>
  <si>
    <t>LEONARDO_INGENIERO@YAHOO.ES</t>
  </si>
  <si>
    <t>SANTIAGO, FAUSTINO GAZZIERO 2704, 1376</t>
  </si>
  <si>
    <t>09-7990941</t>
  </si>
  <si>
    <t>Jimenez Bustos, Sergio Guillermo</t>
  </si>
  <si>
    <t>5339830-8</t>
  </si>
  <si>
    <t>SERJIBUS@GMAIL.COM</t>
  </si>
  <si>
    <t>SANTIAGO, LAS DALIAS 2743, 201</t>
  </si>
  <si>
    <t>09-99182422</t>
  </si>
  <si>
    <t>Leiva Vidal, Gaston Ernesto</t>
  </si>
  <si>
    <t>13944998-3</t>
  </si>
  <si>
    <t>GNINFOCOMP@GMAIL.COM</t>
  </si>
  <si>
    <t>CIENCIAS Y TECNOLOGÍA</t>
  </si>
  <si>
    <t>RANCAGUA, EL ROBLE 570,</t>
  </si>
  <si>
    <t>09-72813506</t>
  </si>
  <si>
    <t>Moraga Díaz, Rubén Darío</t>
  </si>
  <si>
    <t>3458989-5</t>
  </si>
  <si>
    <t>RUBENDAR@SURNET.CL</t>
  </si>
  <si>
    <t>ELECTRICIDAD</t>
  </si>
  <si>
    <t>PUERTO MONTT, AVDA. SARGENTO SILVA 312,</t>
  </si>
  <si>
    <t>09-96878281</t>
  </si>
  <si>
    <t>Navarrete Mella, Sandra Francina</t>
  </si>
  <si>
    <t>10398804-7</t>
  </si>
  <si>
    <t>SNAVARRETEM@GMAIL.COM</t>
  </si>
  <si>
    <t>09-92259844</t>
  </si>
  <si>
    <t>Ordenes Salinas, Sergio Jeremias</t>
  </si>
  <si>
    <t>13349582-7</t>
  </si>
  <si>
    <t>SERGIOJOS@GMAIL.COM</t>
  </si>
  <si>
    <t>SANTIAGO, SAN ANTONIO 378, 706</t>
  </si>
  <si>
    <t>09-93563855</t>
  </si>
  <si>
    <t>Ortiz Carmona, Pablo Alfonso</t>
  </si>
  <si>
    <t>12897361-3</t>
  </si>
  <si>
    <t>PORTIZ@OUTLOOK.CL</t>
  </si>
  <si>
    <t>SANTIAGO, COMPAÑÍA DE JESÚS 1068, 391</t>
  </si>
  <si>
    <t>09-81976078</t>
  </si>
  <si>
    <t>Rojas Contreras, Marcos Victor</t>
  </si>
  <si>
    <t>9186829-6</t>
  </si>
  <si>
    <t>MARCOSROJASCONTRERAS@GMAIL.COM</t>
  </si>
  <si>
    <t>VIÑA DEL MAR, AVENIDA JARDÍN DEL MAR 1269,</t>
  </si>
  <si>
    <t>09-33727201</t>
  </si>
  <si>
    <t>Soto Gonzalez, Fernando Antonio</t>
  </si>
  <si>
    <t>6375421-8</t>
  </si>
  <si>
    <t>FZOTOG@GMAIL.COM</t>
  </si>
  <si>
    <t>SANTIAGO, EXEQUIEL FERNANDEZ 605, 111</t>
  </si>
  <si>
    <t>09-97997495</t>
  </si>
  <si>
    <t>Sánchez Fabre, Felipe Andrés</t>
  </si>
  <si>
    <t>13258623-3</t>
  </si>
  <si>
    <t>FELIPE.SANCHEZ@PERITAJESINFORMATICOS.CL</t>
  </si>
  <si>
    <t>SANTIAGO, CATEDRAL 1837, 706B</t>
  </si>
  <si>
    <t>09-92286839</t>
  </si>
  <si>
    <t>Vargas Aburto, Jaime Mauricio</t>
  </si>
  <si>
    <t>9663748-9</t>
  </si>
  <si>
    <t>JAIMEVA@GMAIL.COM</t>
  </si>
  <si>
    <t>SANTIAGO, TARAPACA 890, 1504</t>
  </si>
  <si>
    <t>09-84345912</t>
  </si>
  <si>
    <t>Vilches Soto, Felipe</t>
  </si>
  <si>
    <t>15170962-1</t>
  </si>
  <si>
    <t>FELIPE.VILCHES.S@USACH.CL</t>
  </si>
  <si>
    <t>SANTIAGO, MERCED 838, 117</t>
  </si>
  <si>
    <t>09-42282927</t>
  </si>
  <si>
    <t>INGENIERÍA EN FINANZAS</t>
  </si>
  <si>
    <t>Gallardo Alvarez, Esteban Francisco</t>
  </si>
  <si>
    <t>7897080-4</t>
  </si>
  <si>
    <t>ESTEBAN.FRANCISCO.GALLARDO@GMAIL.COM</t>
  </si>
  <si>
    <t>SANTIAGO, DOCTOR SOTERO DEL RIO 326, 905</t>
  </si>
  <si>
    <t>09-90786481</t>
  </si>
  <si>
    <t>INGENIERÍA FORESTAL</t>
  </si>
  <si>
    <t>TERMITAS Y PLAGAS</t>
  </si>
  <si>
    <t>Chait Ahumada, Eduardo Mauricio</t>
  </si>
  <si>
    <t>4646085-5</t>
  </si>
  <si>
    <t>MAURICIOCHAIT2003@YAHOO.ES</t>
  </si>
  <si>
    <t>SANTIAGO, AGUSTINAS 681, 1509</t>
  </si>
  <si>
    <t>09-8869854</t>
  </si>
  <si>
    <t>Corvalán Vera, Carlos Patricio</t>
  </si>
  <si>
    <t>6027848-2</t>
  </si>
  <si>
    <t>PCORVALANVERA@GMAIL.COM</t>
  </si>
  <si>
    <t>SANTIAGO, CAMINO AL VOLCÁN 0195, VIZCACHAS</t>
  </si>
  <si>
    <t>09-82605162</t>
  </si>
  <si>
    <t>Diaz Ramirez, Eduardo Adrian</t>
  </si>
  <si>
    <t>12406148-2</t>
  </si>
  <si>
    <t>EDO.DIAZ.R@GMAIL.COM</t>
  </si>
  <si>
    <t>SANTIAGO, PASEO BULNES 140,</t>
  </si>
  <si>
    <t>09-88034877</t>
  </si>
  <si>
    <t>Donoso Salgado, Dory Gisela</t>
  </si>
  <si>
    <t>12018176-9</t>
  </si>
  <si>
    <t>GISELA.DONOSO@GMAIL.COM</t>
  </si>
  <si>
    <t>CONCEPCIÓN, AVENIDA ANDALUÉ 1440, 402</t>
  </si>
  <si>
    <t>09-78563502</t>
  </si>
  <si>
    <t>Díaz Bustos, Manuel José</t>
  </si>
  <si>
    <t>10530053-0</t>
  </si>
  <si>
    <t>MANUELJOSEDIAZ@GMAIL.COM</t>
  </si>
  <si>
    <t>SANTIAGO, COVADONGA 266, DIMAO</t>
  </si>
  <si>
    <t>08-5005970</t>
  </si>
  <si>
    <t>Guerman Guerman, Jose Cristobal</t>
  </si>
  <si>
    <t>15126370-4</t>
  </si>
  <si>
    <t>JGUERMAN@GMAIL.COM</t>
  </si>
  <si>
    <t>PICHILEMU, FEDERICO ERRAZURIZ 397,</t>
  </si>
  <si>
    <t>09-73944511</t>
  </si>
  <si>
    <t>Morales Gamboni, Jorge Leonardo</t>
  </si>
  <si>
    <t>8541210-8</t>
  </si>
  <si>
    <t>JMORALES.GAMBONI@GMAIL.COM</t>
  </si>
  <si>
    <t>SANTIAGO, JUAN FRANCISCO GONZALEZ 786, C</t>
  </si>
  <si>
    <t>09-944564530</t>
  </si>
  <si>
    <t>Osorio Alarcon, Enrique</t>
  </si>
  <si>
    <t>13618537-3</t>
  </si>
  <si>
    <t>ENRIQUEEOSORIO@GMAIL.COM</t>
  </si>
  <si>
    <t>TALCA, 10 NORTE 3882,</t>
  </si>
  <si>
    <t>09-78772048</t>
  </si>
  <si>
    <t>Poblete Escanilla, Jorge Javier</t>
  </si>
  <si>
    <t>12722539-7</t>
  </si>
  <si>
    <t>JJPOBLETE.JP@GMAIL.COM</t>
  </si>
  <si>
    <t>SANTIAGO, DUBLE ALMEYDA 3443, 51</t>
  </si>
  <si>
    <t>08-9222076</t>
  </si>
  <si>
    <t>Rubio Diaz, Bruno Fernando</t>
  </si>
  <si>
    <t>16945679-8</t>
  </si>
  <si>
    <t>BRUNO.RUBIO.DIAZ@GMAIL.COM</t>
  </si>
  <si>
    <t>SANTIAGO, LUIS THAYER OJEDA 0115, 1101</t>
  </si>
  <si>
    <t>09-75391643</t>
  </si>
  <si>
    <t>Soto Mundaca, Gerardo Felipe</t>
  </si>
  <si>
    <t>8233459-9</t>
  </si>
  <si>
    <t>GERARDO.SOTO@RENARE.UCHILE.CL</t>
  </si>
  <si>
    <t>09-81373050</t>
  </si>
  <si>
    <t>Van Rysselberhe Buder, Sergio Enrique</t>
  </si>
  <si>
    <t>9137364-5</t>
  </si>
  <si>
    <t>SERVAN123@GMAIL.COM</t>
  </si>
  <si>
    <t>PELLUHUE, CAMINO PUBLICO A PELLUHUE, PUEBLO HUNDID 1,</t>
  </si>
  <si>
    <t>09-95167185</t>
  </si>
  <si>
    <t>Ainsa Abatte, Carlos José</t>
  </si>
  <si>
    <t>13057758-k</t>
  </si>
  <si>
    <t>CARLOS.AINSA@GMAIL.COM</t>
  </si>
  <si>
    <t>INGENIERÍA INDUSTRIAL</t>
  </si>
  <si>
    <t>SANTIAGO, IRARRAZAVAL 5185, 503</t>
  </si>
  <si>
    <t>09-92536188</t>
  </si>
  <si>
    <t>Caceres Erices, Carlos Roberto</t>
  </si>
  <si>
    <t>11768853-4</t>
  </si>
  <si>
    <t>CACERESERICESCARLOS@GMAIL.COM</t>
  </si>
  <si>
    <t>RANCAGUA, EL ROBLE, BARRIO EL TENIS 570,</t>
  </si>
  <si>
    <t>09-96738942</t>
  </si>
  <si>
    <t>INGENIERIA INFORMÁTICA (EN SUS DISTINTAS MENCIONES)</t>
  </si>
  <si>
    <t>Bustamante Toledo, Gabriel Gonzalo</t>
  </si>
  <si>
    <t>15649443-7</t>
  </si>
  <si>
    <t>GABRIEL.BUSTAMANTE.T@GMAIL.COM</t>
  </si>
  <si>
    <t>SANTIAGO, LOS LEONES 2161, 501</t>
  </si>
  <si>
    <t>09-77930468</t>
  </si>
  <si>
    <t>Castro Arevalo, Rodrigo Alejandro</t>
  </si>
  <si>
    <t>11896812-3</t>
  </si>
  <si>
    <t>R2SI.SOPORTE@GMAIL.COM</t>
  </si>
  <si>
    <t>SANTIAGO, SUARES MUJICA 420, 408</t>
  </si>
  <si>
    <t>09-63513834</t>
  </si>
  <si>
    <t>GESTIÓN</t>
  </si>
  <si>
    <t>Clavería Silva, Daniel Adrián</t>
  </si>
  <si>
    <t>15669979-9</t>
  </si>
  <si>
    <t>DANIEL.CLAVERIA@GMAIL.COM</t>
  </si>
  <si>
    <t>SANTIAGO, VITACURA 2670,</t>
  </si>
  <si>
    <t>09-42525369</t>
  </si>
  <si>
    <t>Díaz Novoa, Richard Alejandro</t>
  </si>
  <si>
    <t>12255435-K</t>
  </si>
  <si>
    <t>RICHARDDIAZNOVOA@GMAIL.COM</t>
  </si>
  <si>
    <t>SANTIAGO, ANGAMOS 317, 1209</t>
  </si>
  <si>
    <t>09-96192810</t>
  </si>
  <si>
    <t>Inostroza Fajardin, Patricio Nellef</t>
  </si>
  <si>
    <t>10420570-4</t>
  </si>
  <si>
    <t>PATRICIO.INOSTROZA@DCC.UCHILE.CL</t>
  </si>
  <si>
    <t>SANTIAGO, MANUEL BARRIOS 4730,</t>
  </si>
  <si>
    <t>09-84625626</t>
  </si>
  <si>
    <t>Rebolledo Gonzalez, Claudio Marcelo</t>
  </si>
  <si>
    <t>9829879-7</t>
  </si>
  <si>
    <t>CLAUDIO_REBOLLEDO@HOTMAIL.COM</t>
  </si>
  <si>
    <t>SANTIAGO, EL CRESPON 746,</t>
  </si>
  <si>
    <t>09-68450134</t>
  </si>
  <si>
    <t>Vidal Rojas, Juan Carlos</t>
  </si>
  <si>
    <t>14661885-5</t>
  </si>
  <si>
    <t>JCVIDAL@DCC.UCHILE.CL</t>
  </si>
  <si>
    <t>SANTIAGO, LUIS URIBE 2620, 112</t>
  </si>
  <si>
    <t>09-66281458</t>
  </si>
  <si>
    <t>Villalobos Jara, Alex Rodrigo</t>
  </si>
  <si>
    <t>8820197-3</t>
  </si>
  <si>
    <t>AVILLALOBOS@DOULOSTI.CL</t>
  </si>
  <si>
    <t>PEÑAFLOR, MANUEL CASTILLO 2333, PARCELA 15</t>
  </si>
  <si>
    <t>09-71632019</t>
  </si>
  <si>
    <t>Zaviezo Palacios, Gregorio Adolfo</t>
  </si>
  <si>
    <t>6364873-6</t>
  </si>
  <si>
    <t>GREGORIO.ZAVIEZO@GMAIL.COM</t>
  </si>
  <si>
    <t>SANTIAGO, FELIX DE AMESTI 991, 702</t>
  </si>
  <si>
    <t>09-92319348</t>
  </si>
  <si>
    <t>Zelada Troncoso, Esteban Felipe</t>
  </si>
  <si>
    <t>10302188-k</t>
  </si>
  <si>
    <t>ESTEBAN.ZELADA@INNOVATI.CL</t>
  </si>
  <si>
    <t>SANTIAGO, AVENIDA VITACURA 2670,</t>
  </si>
  <si>
    <t>09-58519351</t>
  </si>
  <si>
    <t>INGENIERIA TELECOMUNICACIONES</t>
  </si>
  <si>
    <t>Torres Galvez, Jaime Miguel Pedro</t>
  </si>
  <si>
    <t>5636120-0</t>
  </si>
  <si>
    <t>ELECTELEC@GMAIL.COM</t>
  </si>
  <si>
    <t>SANTIAGO DE CHILE, LO BARNECHEA 1724,</t>
  </si>
  <si>
    <t>09-93323822</t>
  </si>
  <si>
    <t>INGENIERO EN TRANSPORTE</t>
  </si>
  <si>
    <t>Lucchini Traverso, Paulo Renato</t>
  </si>
  <si>
    <t>6748124-0</t>
  </si>
  <si>
    <t>PAULO@IRAT.CL</t>
  </si>
  <si>
    <t>VIÑA DEL MAR, EDUARDO GROVE 325, 3</t>
  </si>
  <si>
    <t>09-93333954</t>
  </si>
  <si>
    <t>INGENIERO GEOMENSOR</t>
  </si>
  <si>
    <t>Acuña Cerda, Mauricio</t>
  </si>
  <si>
    <t>8284880-0</t>
  </si>
  <si>
    <t>MGEOMAC@GMAIL.COM</t>
  </si>
  <si>
    <t>LA SERENA, LOS LUCUMOS 379,</t>
  </si>
  <si>
    <t>09-94453203</t>
  </si>
  <si>
    <t>Aguayo Caceres, Hector Horacio</t>
  </si>
  <si>
    <t>14597771-1</t>
  </si>
  <si>
    <t>GEOPROCH@GMAIL.COM</t>
  </si>
  <si>
    <t>PUERTO MONTT, COLONO FOLTZ 1041,</t>
  </si>
  <si>
    <t>09-75906000</t>
  </si>
  <si>
    <t>Améstica Garrido, Susana Ester</t>
  </si>
  <si>
    <t>15372082-7</t>
  </si>
  <si>
    <t>SUSANA.AMESTICA@GMAIL.COM</t>
  </si>
  <si>
    <t>SANTIAGO, QUEBRADA HONDA, LOS GIRASOLES S/N,</t>
  </si>
  <si>
    <t>09-82312707</t>
  </si>
  <si>
    <t>Cañete Contreras, Wilfredo Haroldo</t>
  </si>
  <si>
    <t>7708179-8</t>
  </si>
  <si>
    <t>GEOSERGE@HOTMAIL.COM</t>
  </si>
  <si>
    <t>ANTOFAGASTA, SANTA CLARA 02065,</t>
  </si>
  <si>
    <t>09-98498974</t>
  </si>
  <si>
    <t>Espinoza González, Juan Pablo</t>
  </si>
  <si>
    <t>14174200-0</t>
  </si>
  <si>
    <t>JPESPINOZAG@GMAIL.COM</t>
  </si>
  <si>
    <t>SANTIAGO, AV. VICUñA MACKENNA 968421399, 604 B</t>
  </si>
  <si>
    <t>09-68421399</t>
  </si>
  <si>
    <t>Godoy Cortés, Verónica Jacqueline</t>
  </si>
  <si>
    <t>6969696-1</t>
  </si>
  <si>
    <t>VERONICA,GEO@GMAIL.COM</t>
  </si>
  <si>
    <t>SANTIAGO, MANQUEHUE 1570,</t>
  </si>
  <si>
    <t>Zamorano Ortiz, Marcela Patricia</t>
  </si>
  <si>
    <t>12660234-0</t>
  </si>
  <si>
    <t>MARCELA_2007@LIVE.CL</t>
  </si>
  <si>
    <t>SANTIAGO, COSTA RICA 9315, B</t>
  </si>
  <si>
    <t>09-91566308</t>
  </si>
  <si>
    <t>INGENIERO NAVAL</t>
  </si>
  <si>
    <t>INGENIERO QUÍMICO</t>
  </si>
  <si>
    <t>Loustalot Bulloni, Jorge Constant Juan</t>
  </si>
  <si>
    <t>5163822-0</t>
  </si>
  <si>
    <t>JLOUSTALOT@GMAIL.COM</t>
  </si>
  <si>
    <t>SANTIAGO, WISCONSIN 1414,</t>
  </si>
  <si>
    <t>09-8792290</t>
  </si>
  <si>
    <t>INVESTIGACIÓN ACCIDENTES TRANSPORTE VERTICAL (ASCENSORES)</t>
  </si>
  <si>
    <t>Stenger Larenas, Ivan Franklin</t>
  </si>
  <si>
    <t>6501476-9</t>
  </si>
  <si>
    <t>IVANSTENGER@GMAIL.COM</t>
  </si>
  <si>
    <t>VINA DEL MAR, TORO HERRERA 475, 201</t>
  </si>
  <si>
    <t>09-6390802</t>
  </si>
  <si>
    <t>INVESTIGACIÓN DE HECHOS DEL TRÁNSITO</t>
  </si>
  <si>
    <t>Arcos Roman, Ingrid Diana</t>
  </si>
  <si>
    <t>16393943-6</t>
  </si>
  <si>
    <t>INGRID.ARCOS.R@GMAIL.COM</t>
  </si>
  <si>
    <t>SANTIAGO, CATEDRAL 1582, 1003</t>
  </si>
  <si>
    <t>09-78555635</t>
  </si>
  <si>
    <t>Bahamondes Quevedo, Julio Enrique</t>
  </si>
  <si>
    <t>5278584-7</t>
  </si>
  <si>
    <t>JULIO@BAHAMONDES.CL</t>
  </si>
  <si>
    <t>SANTIAGO, CERRO COLORADO 6130, 31</t>
  </si>
  <si>
    <t>Benavides Rojas, Tulio Emilio</t>
  </si>
  <si>
    <t>13281901-7</t>
  </si>
  <si>
    <t>TULIOBENAVIDES@GMAIL.COM</t>
  </si>
  <si>
    <t>SANTIAGO, AV. PEDRO DE VALDIVIA 2340, 9</t>
  </si>
  <si>
    <t>09-57456021</t>
  </si>
  <si>
    <t>Boyd Molina, Juan Alberto</t>
  </si>
  <si>
    <t>12427548-2</t>
  </si>
  <si>
    <t>INGENIERO.BOYD@GMAIL.COM</t>
  </si>
  <si>
    <t>LA SERENA, RODOLFO WAGENKNECHT 2966,</t>
  </si>
  <si>
    <t>09-94429907</t>
  </si>
  <si>
    <t>Bravo Lagos, Daniel Robinson</t>
  </si>
  <si>
    <t>9103978-8</t>
  </si>
  <si>
    <t>PERITAJESBRAVO@HOTMAIL.COM</t>
  </si>
  <si>
    <t>LA SERENA, MOQUEGUA N° 375 375,</t>
  </si>
  <si>
    <t>09-99130550</t>
  </si>
  <si>
    <t>Buracchio Moya, Gino Enzo</t>
  </si>
  <si>
    <t>6149676-9</t>
  </si>
  <si>
    <t>GINOBURACCHIOM@GMAIL.COM</t>
  </si>
  <si>
    <t>RANCAGUA, NUEVA KOKE 257, CASA 77</t>
  </si>
  <si>
    <t>09-87760508</t>
  </si>
  <si>
    <t>Cancino Veloso, Victor Manuel</t>
  </si>
  <si>
    <t>9684006-3</t>
  </si>
  <si>
    <t>VCVELOSO@HOTMAIL.COM</t>
  </si>
  <si>
    <t>SANTIAGO, SUCRE 2544B, 45</t>
  </si>
  <si>
    <t>09-81396581</t>
  </si>
  <si>
    <t>Carrasco Rubilar, Felipe Alejandro</t>
  </si>
  <si>
    <t>10901194-0</t>
  </si>
  <si>
    <t>FCARRASCO@PERITEC.CL</t>
  </si>
  <si>
    <t>SANTIAGO, CHIU CHIU 1828, 302</t>
  </si>
  <si>
    <t>09-64179412</t>
  </si>
  <si>
    <t>Cuellar Menanteau, Pedro Aurelio</t>
  </si>
  <si>
    <t>6626142-5</t>
  </si>
  <si>
    <t>PEDROCUELLARM@GMAIL.COM</t>
  </si>
  <si>
    <t>SANTIAGO, AV CRISTOBAL COLON 5078, 21</t>
  </si>
  <si>
    <t>08-2332252</t>
  </si>
  <si>
    <t>Céspedes Zanca, Cristian Marco Antonio</t>
  </si>
  <si>
    <t>8219520-3</t>
  </si>
  <si>
    <t>CRISTIANZANCA@HOTMAIL.COM</t>
  </si>
  <si>
    <t>SANTIAGO, AGUSTINAS 1185, 95</t>
  </si>
  <si>
    <t>09-76992696</t>
  </si>
  <si>
    <t>Feliu Barros, Nestor Emiliano</t>
  </si>
  <si>
    <t>6483882-2</t>
  </si>
  <si>
    <t>NFELIUB@VTR.NET</t>
  </si>
  <si>
    <t>QUILPUE, VIENA 1561, CASILLA 131</t>
  </si>
  <si>
    <t>09-97465770</t>
  </si>
  <si>
    <t>Fernandez Wilson, Christian Freddy</t>
  </si>
  <si>
    <t>9922049-K</t>
  </si>
  <si>
    <t>CFERNANDEZW@GMAIL.COM</t>
  </si>
  <si>
    <t>SANTIAGO, DOCTOR TORRES BOONEN 563, -.-</t>
  </si>
  <si>
    <t>09-81887277</t>
  </si>
  <si>
    <t>Fierro Jiménez, Alejandro Miguel</t>
  </si>
  <si>
    <t>8418454-3</t>
  </si>
  <si>
    <t>AFIERROJ@GMAIL.COM</t>
  </si>
  <si>
    <t>SANTIAGO, AMERICO VESPUCIO NORTE 2101, 603</t>
  </si>
  <si>
    <t>09-79660447</t>
  </si>
  <si>
    <t>Flores Partal, Esteban Andrés</t>
  </si>
  <si>
    <t>16372973-3</t>
  </si>
  <si>
    <t>EFLORESPARTAL@GMAIL.COM</t>
  </si>
  <si>
    <t>SANTIAGO, LOS HERREROS 8752,</t>
  </si>
  <si>
    <t>08-9045285</t>
  </si>
  <si>
    <t>Garrido Morales, Carlos Alex</t>
  </si>
  <si>
    <t>9422570-1</t>
  </si>
  <si>
    <t>CGARRIDO.PERITO@GMAIL.COM</t>
  </si>
  <si>
    <t>TEMUCO, LUIS DURAND 01760,</t>
  </si>
  <si>
    <t>09-75652652</t>
  </si>
  <si>
    <t>Gonzalez Muñoz, Nolberto Rene</t>
  </si>
  <si>
    <t>12269858-0</t>
  </si>
  <si>
    <t>NGONZALEZM@GMAIL.COM</t>
  </si>
  <si>
    <t>SANTIAGO, GENERAL MACKENNA 1314,</t>
  </si>
  <si>
    <t>09-78515103</t>
  </si>
  <si>
    <t>10731697-3</t>
  </si>
  <si>
    <t>JORGEGONZALEZSIAT@GMAIL.COM</t>
  </si>
  <si>
    <t>SANTIAGO, MANQUEHUE SUR 1620, 603</t>
  </si>
  <si>
    <t>09-79057510</t>
  </si>
  <si>
    <t>Graepp Rojas, Juan Eduardo</t>
  </si>
  <si>
    <t>5226772-2</t>
  </si>
  <si>
    <t>JUANEGRAEPP@HOTMAIL.COM</t>
  </si>
  <si>
    <t>SANTIAGO, RICARDO LYON 2196, 603</t>
  </si>
  <si>
    <t>09-82308183</t>
  </si>
  <si>
    <t>Guzmán Lasagna, Claudio Antonio</t>
  </si>
  <si>
    <t>14535779-9</t>
  </si>
  <si>
    <t>CLAUDIO.GUZMAN@GAMALTA.CL</t>
  </si>
  <si>
    <t>SANTIAGO, EL MOLINO INTERIOR 62, 52</t>
  </si>
  <si>
    <t>09-78231695</t>
  </si>
  <si>
    <t>Henriquez Rojas, Gerardo Ramon</t>
  </si>
  <si>
    <t>13575217-7</t>
  </si>
  <si>
    <t>GERARDOHENRIQUEZR@GMAIL.COM</t>
  </si>
  <si>
    <t>SANTIAGO, LOS CAPITANES 1450, 204</t>
  </si>
  <si>
    <t>09-75696064</t>
  </si>
  <si>
    <t>Jerez Pino, Luis Enrique</t>
  </si>
  <si>
    <t>6860612-8</t>
  </si>
  <si>
    <t>LUISENRIQUEJ@GMAIL.COM</t>
  </si>
  <si>
    <t>RANCAGUA, DOS 23,</t>
  </si>
  <si>
    <t>09-87771794</t>
  </si>
  <si>
    <t>Lara Zumelzu, Nelso Ovidio</t>
  </si>
  <si>
    <t>3651166-4</t>
  </si>
  <si>
    <t>LARARECUPEROS@GMAIL.COM</t>
  </si>
  <si>
    <t>CONCEPCION, ANÍBAL LAS CASAS 44,</t>
  </si>
  <si>
    <t>09-93455361</t>
  </si>
  <si>
    <t>Lazo Escudero, Rodrigo Alonso</t>
  </si>
  <si>
    <t>8780345-7</t>
  </si>
  <si>
    <t>RODRIGO-LAZO@HOTMAIL.COM</t>
  </si>
  <si>
    <t>SANTIAGO, BELEN 3435,</t>
  </si>
  <si>
    <t>09-54126181</t>
  </si>
  <si>
    <t>Letelier Castillo, Manuel Francisco</t>
  </si>
  <si>
    <t>9456419-0</t>
  </si>
  <si>
    <t>MFCO.LETELIER@GMAIL.COM</t>
  </si>
  <si>
    <t>SANTIAGO, SUECIA 879, 70</t>
  </si>
  <si>
    <t>09-76683048</t>
  </si>
  <si>
    <t>Linker Salas, Jaime Israel</t>
  </si>
  <si>
    <t>7476085-6</t>
  </si>
  <si>
    <t>PERITO@LINKERIP.CL</t>
  </si>
  <si>
    <t>09-93318384</t>
  </si>
  <si>
    <t>Maldonado Cuevas, Eduardo Dagoberto</t>
  </si>
  <si>
    <t>6912435-6</t>
  </si>
  <si>
    <t>DAGOMAL.PERITO@GMAIL.COM</t>
  </si>
  <si>
    <t>ANGOL, CAUPOLICAN 755,</t>
  </si>
  <si>
    <t>Montané Salas, Sergio Augusto Gerardo</t>
  </si>
  <si>
    <t>7015325-4</t>
  </si>
  <si>
    <t>PMONTI@VTR.NET</t>
  </si>
  <si>
    <t>SANTIAGO, DOMINGO SANTA CRUZ 1937,</t>
  </si>
  <si>
    <t>09-5495801</t>
  </si>
  <si>
    <t>Montoya Salgado, Marco Antonio</t>
  </si>
  <si>
    <t>11944400-4</t>
  </si>
  <si>
    <t>MARCO.MONTOYA505@GMAIL.COM</t>
  </si>
  <si>
    <t>SANTIAGO, BROWN NORTE 100, 303</t>
  </si>
  <si>
    <t>09-54135887</t>
  </si>
  <si>
    <t>Montoya Salgado, Mauricio Guillermo</t>
  </si>
  <si>
    <t>11476443-4</t>
  </si>
  <si>
    <t>MAURICIO.MONTOYA27@GMAIL.COM</t>
  </si>
  <si>
    <t>SANTIAGO, AVDA AMERICO VESPUCIO NORTE 2880, 1107</t>
  </si>
  <si>
    <t>09-62288101</t>
  </si>
  <si>
    <t>Moreno Moraga, Ricardo Alberto</t>
  </si>
  <si>
    <t>5982702-2</t>
  </si>
  <si>
    <t>RICARDOMORENOM@GMAIL.COM</t>
  </si>
  <si>
    <t>SANTIAGO, TRANCURA 5560,</t>
  </si>
  <si>
    <t>09-71440650</t>
  </si>
  <si>
    <t>Payera Cuevas, Simon De Jesus</t>
  </si>
  <si>
    <t>17108422-9</t>
  </si>
  <si>
    <t>SIMONPAYERA@GMAIL.COM</t>
  </si>
  <si>
    <t>6310055-2</t>
  </si>
  <si>
    <t>LROJASMZ@GMAIL.COM</t>
  </si>
  <si>
    <t>SANTIAGO, SANTA RITA 848,</t>
  </si>
  <si>
    <t>09-93367673</t>
  </si>
  <si>
    <t>Sandoval Yañez, Mario Amador</t>
  </si>
  <si>
    <t>6391140-2</t>
  </si>
  <si>
    <t>MASANVIP@GMAIL.COM</t>
  </si>
  <si>
    <t>IQUIQUE, CESPEDES Y GONZALEZ 1039-1041, CÉSPEDES Y GONZ</t>
  </si>
  <si>
    <t>09-95449750</t>
  </si>
  <si>
    <t>Sotelo Millares, Juan Orlando</t>
  </si>
  <si>
    <t>6879952-k</t>
  </si>
  <si>
    <t>JUANSOTELO804@HOTMAIL.COM</t>
  </si>
  <si>
    <t>SANTIAGO, SERRANO 95,</t>
  </si>
  <si>
    <t>09-92078789</t>
  </si>
  <si>
    <t>Soto Contreras, Marcos Enrique</t>
  </si>
  <si>
    <t>10105753-4</t>
  </si>
  <si>
    <t>ASESOR.PERITO2015@GMAIL.COM</t>
  </si>
  <si>
    <t>IQUIQUE, AVENIDA UNO SUR 2652, F- 701</t>
  </si>
  <si>
    <t>09-75180322</t>
  </si>
  <si>
    <t>Tamburrino Baeza, Renzo Maximiliano</t>
  </si>
  <si>
    <t>15716093-1</t>
  </si>
  <si>
    <t>RENZO@TAMBURRINO.CL</t>
  </si>
  <si>
    <t>SANTIAGO, MANUEL MONTT 1739, 22 A</t>
  </si>
  <si>
    <t>08-8059859</t>
  </si>
  <si>
    <t>Tamburrino Tavantzis, Juan Antonio</t>
  </si>
  <si>
    <t>6624353-2</t>
  </si>
  <si>
    <t>JTTASESORIAS@YAHOO.COM</t>
  </si>
  <si>
    <t>SANTIAGO, MANUEL MONTT 1739, 22</t>
  </si>
  <si>
    <t>09-82326941</t>
  </si>
  <si>
    <t>Walker Saavedra, Marco</t>
  </si>
  <si>
    <t>9247011-3</t>
  </si>
  <si>
    <t>MWALKERS.1964@GMAIL.COM</t>
  </si>
  <si>
    <t>SANTIAGO, RECOLETA 5151,</t>
  </si>
  <si>
    <t>09-64321289</t>
  </si>
  <si>
    <t>Arancibia Muñoz, Maria Raquel</t>
  </si>
  <si>
    <t>13901890-7</t>
  </si>
  <si>
    <t>RAQUEL_ARANCIBIA@YAHOO.COM</t>
  </si>
  <si>
    <t>INVESTIGACIÓN DE INCENDIOS FORESTALES</t>
  </si>
  <si>
    <t>SANTIAGO, ARMANDO LIRA 3674,</t>
  </si>
  <si>
    <t>09-8848990</t>
  </si>
  <si>
    <t>Arellano Vega, Christian Guilermo</t>
  </si>
  <si>
    <t>12818266-7</t>
  </si>
  <si>
    <t>ZAPADORES2CO@GMAIL.COM</t>
  </si>
  <si>
    <t>VALPARAISO, CARLOS CONDELL 3145, 18</t>
  </si>
  <si>
    <t>09-42291363</t>
  </si>
  <si>
    <t>Marchant Morales, Genoveva Del Rosario</t>
  </si>
  <si>
    <t>12105192-3</t>
  </si>
  <si>
    <t>CRUZDEMALTA2CO@GMAIL.COM</t>
  </si>
  <si>
    <t>VALPARAISO, CONDELL 3145, 18</t>
  </si>
  <si>
    <t>09-97904426</t>
  </si>
  <si>
    <t>Moreira Cornejo, Heriberto Luis</t>
  </si>
  <si>
    <t>13890703-1</t>
  </si>
  <si>
    <t>HMC@LIVE.CL</t>
  </si>
  <si>
    <t>SANTIAGO, RAPA-NÏ¿½I 573,</t>
  </si>
  <si>
    <t>09-54934669</t>
  </si>
  <si>
    <t>Pinochet Salgado, Mauricio Esteban</t>
  </si>
  <si>
    <t>12302454-0</t>
  </si>
  <si>
    <t>MAURICIOPINOCHETSALGADO@GMAIL.COM</t>
  </si>
  <si>
    <t>LOS ANGELES, SAN CRISTIAN 472,</t>
  </si>
  <si>
    <t>09-96555228</t>
  </si>
  <si>
    <t>INVESTIGACIONES DE INCENDIOS</t>
  </si>
  <si>
    <t>Eyzaguirre Jarpa, Rodrigo Javier</t>
  </si>
  <si>
    <t>13724098-k</t>
  </si>
  <si>
    <t>REYZAGUI@UDEC.CL</t>
  </si>
  <si>
    <t>CONCEPCIÏ¿Ï¿Ï¿½N, LAUTARO 740,</t>
  </si>
  <si>
    <t>09-88272361</t>
  </si>
  <si>
    <t>Leon Gonzalez, Cesar Antonio</t>
  </si>
  <si>
    <t>5738267-8</t>
  </si>
  <si>
    <t>CLEON@UDEC.CL</t>
  </si>
  <si>
    <t>CONCEPCIÓN, EDMUNDO LARENAS 270,</t>
  </si>
  <si>
    <t>09-84091844</t>
  </si>
  <si>
    <t>Plaza Baez, Manuel Eduardo</t>
  </si>
  <si>
    <t>15622404-9</t>
  </si>
  <si>
    <t>MAPLAZAB@GMAIL.COM</t>
  </si>
  <si>
    <t>MELIPILLA, SERRANO 1105,</t>
  </si>
  <si>
    <t>09-82738107</t>
  </si>
  <si>
    <t>Soublett Torres, Jose Armando</t>
  </si>
  <si>
    <t>9011949-4</t>
  </si>
  <si>
    <t>JSOUBLETTT@GMAIL.COM</t>
  </si>
  <si>
    <t>SANTIAGO, LOS ESPINOS 3329, 1508</t>
  </si>
  <si>
    <t>09-91383326</t>
  </si>
  <si>
    <t>Vassiliu Sonderburg, Alexis Christian</t>
  </si>
  <si>
    <t>7669389-7</t>
  </si>
  <si>
    <t>AVASSILISTER@GMAIL.COM</t>
  </si>
  <si>
    <t>SANTIAGO, MARIATEGUI 2452, 410</t>
  </si>
  <si>
    <t>08-5123600</t>
  </si>
  <si>
    <t>Figueroa Bravo, Julio Lorenzo</t>
  </si>
  <si>
    <t>6618055-7</t>
  </si>
  <si>
    <t>JULIOPERITO@HOTMAIL.ES</t>
  </si>
  <si>
    <t>JOYERÍA</t>
  </si>
  <si>
    <t>SANTIAGO, HUERFANOS 1373, 202</t>
  </si>
  <si>
    <t>09-93335018</t>
  </si>
  <si>
    <t>MANIPULACIÓN DE EXPLOSIVOS</t>
  </si>
  <si>
    <t>Alvarez Silva, Erick Alejandro</t>
  </si>
  <si>
    <t>12809356-7</t>
  </si>
  <si>
    <t>ALVAREZ.PJUDICIAL@GMAIL.COM</t>
  </si>
  <si>
    <t>MECÁNICA AUTOMOTRIZ</t>
  </si>
  <si>
    <t>SANTIAGO, ISLUGA 0280,</t>
  </si>
  <si>
    <t>09-72189432</t>
  </si>
  <si>
    <t>Apey Alday, Luis Samir</t>
  </si>
  <si>
    <t>9468592-3</t>
  </si>
  <si>
    <t>SAMIR.APEY@GMAIL.COM</t>
  </si>
  <si>
    <t>SANTIAGO, PAJE SARGENTO 2Ï¿Ï¿Ï¿Ï¿Ï¿Ï¿Ï¿½ PEDRO LINARES 4317,</t>
  </si>
  <si>
    <t>09-62386269</t>
  </si>
  <si>
    <t>Barros Gonzalez, Juan Alejandro</t>
  </si>
  <si>
    <t>14262611-k</t>
  </si>
  <si>
    <t>JUANALEBARROSG@GMAIL.COM</t>
  </si>
  <si>
    <t>SANTA CRUZ, AV. ERRAZURIZ 780,</t>
  </si>
  <si>
    <t>08-5016023</t>
  </si>
  <si>
    <t>Gonzalez Arenas, Francisco Eduardo</t>
  </si>
  <si>
    <t>17499751-9</t>
  </si>
  <si>
    <t>ING.FRANCISCOGONZALEZ.ARENAS@GMAIL.COM</t>
  </si>
  <si>
    <t>ANTOFAGASTA, JOSE SANTOS OSSA 1263,</t>
  </si>
  <si>
    <t>09-93693680</t>
  </si>
  <si>
    <t>Inzunza Labra, Rodrigo Andrés</t>
  </si>
  <si>
    <t>13951934-5</t>
  </si>
  <si>
    <t>RODRIGOINZUNZ@GMAIL.COM</t>
  </si>
  <si>
    <t>CONCEPCIÓN, AVENIDA ANDALUE 1699, 7</t>
  </si>
  <si>
    <t>09-66684154</t>
  </si>
  <si>
    <t>Moncada Poblete, Cesar Antonio</t>
  </si>
  <si>
    <t>6826710-2</t>
  </si>
  <si>
    <t>CAMONCADA@123MAIL.CL</t>
  </si>
  <si>
    <t>COYHAIQUE, FREIRE 1671,</t>
  </si>
  <si>
    <t>09-76572944</t>
  </si>
  <si>
    <t>Méndez Villalobos, Danilo Felipe</t>
  </si>
  <si>
    <t>17196006-1</t>
  </si>
  <si>
    <t>MENDEZDANILO1@GMAIL.COM</t>
  </si>
  <si>
    <t>SANTIAGO, SOTERO DEL RIO 508, 609</t>
  </si>
  <si>
    <t>09-68781767</t>
  </si>
  <si>
    <t>Rival Dúmenez, Gustavo Boris</t>
  </si>
  <si>
    <t>5817047-k</t>
  </si>
  <si>
    <t>BORISRIVAL@HOTMAIL.COM</t>
  </si>
  <si>
    <t>SANTIAGO, PJE. Nº 3 5273,</t>
  </si>
  <si>
    <t>08-2436668</t>
  </si>
  <si>
    <t>Romero Salgado, Cristian Guillermo</t>
  </si>
  <si>
    <t>13505963-3</t>
  </si>
  <si>
    <t>CRISTIAN.ROMERO.S@LIVE.COM</t>
  </si>
  <si>
    <t>TALCA, 31 SUR 5 1/2 PONIENTE 28,</t>
  </si>
  <si>
    <t>09-63392935</t>
  </si>
  <si>
    <t>Ruíz Crisóstomo, Angel Antonio</t>
  </si>
  <si>
    <t>17196121-1</t>
  </si>
  <si>
    <t>RUIZCRISOSTOMO@GMAIL.COM</t>
  </si>
  <si>
    <t>SANTIAGO, DR. SOTERO DEL RÍO 508, OF 609</t>
  </si>
  <si>
    <t>09-49781539</t>
  </si>
  <si>
    <t>Schmidt Lopez, Jorge Alejandro</t>
  </si>
  <si>
    <t>8779615-9</t>
  </si>
  <si>
    <t>JORGESCHMIDTL@YAHOO.ES</t>
  </si>
  <si>
    <t>SANTIAGO, CAMINO EL ROBLE 1757, CASA 24</t>
  </si>
  <si>
    <t>09-52287994</t>
  </si>
  <si>
    <t>Aros Ojeda, Juan Pedro</t>
  </si>
  <si>
    <t>5734718-k</t>
  </si>
  <si>
    <t>DRPEDROAROS@GMAIL.COM</t>
  </si>
  <si>
    <t>MEDICINA (EN SUS DISTINTAS ESPECIALIDADES)</t>
  </si>
  <si>
    <t>NEUROCIRUGÍA</t>
  </si>
  <si>
    <t>SANTIAGO, JOSE MANUEL INFANTE 553,</t>
  </si>
  <si>
    <t>09-92324351</t>
  </si>
  <si>
    <t>Avdaloff Valencia, Walter Alberto</t>
  </si>
  <si>
    <t>5015714-8</t>
  </si>
  <si>
    <t>WAVDALOFF@GMAIL.COM</t>
  </si>
  <si>
    <t>NEUROLOGÍA</t>
  </si>
  <si>
    <t>SANTIAGO, DEL INCA 4446, 601</t>
  </si>
  <si>
    <t>09-93349865</t>
  </si>
  <si>
    <t>PSIQUIATRÍA ADULTOS</t>
  </si>
  <si>
    <t>Benavente Aldea, Dario Alonso</t>
  </si>
  <si>
    <t>9696000-k</t>
  </si>
  <si>
    <t>DARIOALONSOBENAVENTE@GMAIL.COM</t>
  </si>
  <si>
    <t>FORENSE-LEGAL</t>
  </si>
  <si>
    <t>CONCEPCION, COCHRANE TORRE B 635, 1603</t>
  </si>
  <si>
    <t>09-78067665</t>
  </si>
  <si>
    <t>INTERNA</t>
  </si>
  <si>
    <t>Cordova Amurrio, Jacqueline</t>
  </si>
  <si>
    <t>14554273-1</t>
  </si>
  <si>
    <t>JACKIE.CORDOVA@GMAIL.COM</t>
  </si>
  <si>
    <t>SANTIAGO, CALLAO 2970, 515</t>
  </si>
  <si>
    <t>09-3217864</t>
  </si>
  <si>
    <t>Cortez Oyarzun, Cecilia Hortensia</t>
  </si>
  <si>
    <t>8669139-6</t>
  </si>
  <si>
    <t>CORTEZCECI@HOTMAIL.COM</t>
  </si>
  <si>
    <t>OBSTETRICIA Y GINECOLOGÍA</t>
  </si>
  <si>
    <t>SANTIAGO, LA CAÑADA 6231, 704D</t>
  </si>
  <si>
    <t>09-93592194</t>
  </si>
  <si>
    <t>Escobar Arcos, Mara Angelica</t>
  </si>
  <si>
    <t>7275955-9</t>
  </si>
  <si>
    <t>MARAMICH@GMAIL.COM</t>
  </si>
  <si>
    <t>SANTIAGO, APOQUINDO 6275, 94</t>
  </si>
  <si>
    <t>09-85499229</t>
  </si>
  <si>
    <t>Estartus Gutiérrez, Agustín Enrique</t>
  </si>
  <si>
    <t>6060649-8</t>
  </si>
  <si>
    <t>ESTARTUSAGUSTIN@GMAIL.COM</t>
  </si>
  <si>
    <t>SANTIAGO, SAN PÍO X 2460, OFICINA 1006</t>
  </si>
  <si>
    <t>09-8219688</t>
  </si>
  <si>
    <t>Fuenzalida Vasquez, Ceferino Edgardo</t>
  </si>
  <si>
    <t>23325766-4</t>
  </si>
  <si>
    <t>GALO@BGTM.EU</t>
  </si>
  <si>
    <t>SANTIAGO, AVENIDA NUEVA PROVIDENCIA 1860,</t>
  </si>
  <si>
    <t>MEDICINA INTERNA</t>
  </si>
  <si>
    <t>CIRUGÍA GENERAL</t>
  </si>
  <si>
    <t>PEDIATRÍA</t>
  </si>
  <si>
    <t>TRAUMATOLOGÍA</t>
  </si>
  <si>
    <t>Hess Bernal, Rodrigo Amilcar Luis</t>
  </si>
  <si>
    <t>5263212-9</t>
  </si>
  <si>
    <t>RHESSB@GMAIL.COM</t>
  </si>
  <si>
    <t>SANTIAGO, AV. MANQUEHUE NORTE 1407, 4 PISO</t>
  </si>
  <si>
    <t>09-4346400</t>
  </si>
  <si>
    <t>Lailhacar Formigo, Iván Andrés</t>
  </si>
  <si>
    <t>13658407-3</t>
  </si>
  <si>
    <t>YLAILHACAR2002@YAHOO.ES</t>
  </si>
  <si>
    <t>SANTIAGO, AV PEDRO DE VALDIVIA 1509,</t>
  </si>
  <si>
    <t>09-56397903</t>
  </si>
  <si>
    <t>Lechuga Farias, Hernan Eusebio</t>
  </si>
  <si>
    <t>4427350-0</t>
  </si>
  <si>
    <t>PERITAJEMEDICOLEGAL@GMAIL.COM</t>
  </si>
  <si>
    <t>SANTIAGO, COMPANIA 1390, 314</t>
  </si>
  <si>
    <t>08-4198326</t>
  </si>
  <si>
    <t>López Rojas, Pablo</t>
  </si>
  <si>
    <t>8439498-k</t>
  </si>
  <si>
    <t>LOPEZ68@GMAIL.COM</t>
  </si>
  <si>
    <t>ONCOLOGÍA</t>
  </si>
  <si>
    <t>SANTIAGO, RESIDENCIAL SEMINARIO 995,</t>
  </si>
  <si>
    <t>09-97305080</t>
  </si>
  <si>
    <t>Melo Alarcón, Claudio Héctor</t>
  </si>
  <si>
    <t>16057112-8</t>
  </si>
  <si>
    <t>CLAUDIO.MELO.ALARCON@GMAIL.COM</t>
  </si>
  <si>
    <t>SANTIAGO, SANTA BEATRIZ 111, 1105</t>
  </si>
  <si>
    <t>09-74791308</t>
  </si>
  <si>
    <t>Ojeda Borcoski, Vilma</t>
  </si>
  <si>
    <t>8538022-2</t>
  </si>
  <si>
    <t>VOJEDABOR@GMAIL.COM</t>
  </si>
  <si>
    <t>SANTIAGO, GUARDIA VIEJA 255, 1004</t>
  </si>
  <si>
    <t>Prieto Oliver, Beatriz</t>
  </si>
  <si>
    <t>14591305-5</t>
  </si>
  <si>
    <t>DRABPRIETO@GMAIL.COM</t>
  </si>
  <si>
    <t>SANTIAGO, GUARDIA VIEJA 181, 605</t>
  </si>
  <si>
    <t>09-98896983</t>
  </si>
  <si>
    <t>Ravanal Zepeda, Luis Orlando</t>
  </si>
  <si>
    <t>8300517-3</t>
  </si>
  <si>
    <t>LORZ65@GMAIL.COM</t>
  </si>
  <si>
    <t>SANTIAGO, PRINCIPE DE GALES 5921, 1108</t>
  </si>
  <si>
    <t>09-42656836</t>
  </si>
  <si>
    <t>Ruiz Rodriguez, Delia Alejandra</t>
  </si>
  <si>
    <t>13959239-5</t>
  </si>
  <si>
    <t>DRUIZ@PERITAJEJUDICIAL.CL</t>
  </si>
  <si>
    <t>09-77092679</t>
  </si>
  <si>
    <t>FISIATRIA</t>
  </si>
  <si>
    <t>Sepulveda Torres, Cristian Andres</t>
  </si>
  <si>
    <t>13548285-4</t>
  </si>
  <si>
    <t>CRISTIANSEPULVEDA@ME.COM</t>
  </si>
  <si>
    <t>SANTIAGO, AV PDTE KENNEDY 5735, 411</t>
  </si>
  <si>
    <t>Smok Vasquez, Pia Loreto</t>
  </si>
  <si>
    <t>9393718-k</t>
  </si>
  <si>
    <t>PIASMOK@GMAIL.COM</t>
  </si>
  <si>
    <t>SANTIAGO, CAUQUENES 60, 1805</t>
  </si>
  <si>
    <t>09-91605378</t>
  </si>
  <si>
    <t>Uribe Rivera, Mario Rodrigo</t>
  </si>
  <si>
    <t>8631262-K</t>
  </si>
  <si>
    <t>URIBERRI@HOTMAIL.COM</t>
  </si>
  <si>
    <t>SANTIAGO, PADRE MARIANO 391, 705</t>
  </si>
  <si>
    <t>09-4898627</t>
  </si>
  <si>
    <t>Vallejos Ulloa, Maria Pia</t>
  </si>
  <si>
    <t>8777776-6</t>
  </si>
  <si>
    <t>PIAVALLEJOS@GMAIL.COM</t>
  </si>
  <si>
    <t>OTORRINOLARINGOLOGÍA</t>
  </si>
  <si>
    <t>SANTIAGO, CERRO EL PLOMO 5601, 2002</t>
  </si>
  <si>
    <t>09-6796978</t>
  </si>
  <si>
    <t>Vizuete Barros, Rafael Fernando</t>
  </si>
  <si>
    <t>14621059-7</t>
  </si>
  <si>
    <t>VIZMOR.LTDA@GMAIL.COM</t>
  </si>
  <si>
    <t>SANTIAGO, GUARDIA VIEJA 255, 907</t>
  </si>
  <si>
    <t>09-2364135</t>
  </si>
  <si>
    <t>Caballeria Contreras, Joselin</t>
  </si>
  <si>
    <t>8466378-6</t>
  </si>
  <si>
    <t>DRA.CABALLERIA@GMAIL.COM</t>
  </si>
  <si>
    <t>MEDICINA VETERINARIA</t>
  </si>
  <si>
    <t>LA SERENA, BALMACEDA 1115, 308</t>
  </si>
  <si>
    <t>09-93432610</t>
  </si>
  <si>
    <t>Castro Payero, Maria Gabriela</t>
  </si>
  <si>
    <t>15002380-7</t>
  </si>
  <si>
    <t>GABYVETERA@YAHOO.ES</t>
  </si>
  <si>
    <t>SANTIAGO, ARGOMEDO 703, 140</t>
  </si>
  <si>
    <t>09-92990082</t>
  </si>
  <si>
    <t>Cisternas Tiemann, Alejandra</t>
  </si>
  <si>
    <t>15638411-9</t>
  </si>
  <si>
    <t>ALEJANDRA.CISTERNAST@GMAIL.COM</t>
  </si>
  <si>
    <t>SANTIAGO, LIZT 3130,</t>
  </si>
  <si>
    <t>09-62519877</t>
  </si>
  <si>
    <t>Contreras Diaz, Rodrigo</t>
  </si>
  <si>
    <t>10302926-0</t>
  </si>
  <si>
    <t>RODRIGOCONTRERASD@GMAIL.COM</t>
  </si>
  <si>
    <t>MARIA PINTO, RUTA G730 S/N,</t>
  </si>
  <si>
    <t>09-977915871</t>
  </si>
  <si>
    <t>Valencia Sanchez, Andres Patricio</t>
  </si>
  <si>
    <t>16300656-1</t>
  </si>
  <si>
    <t>ANDRESVALENCIA@LIVE.CL</t>
  </si>
  <si>
    <t>VINA DEL MAR, CABO DE HORNOS 75,</t>
  </si>
  <si>
    <t>09-68989182</t>
  </si>
  <si>
    <t>METEOROLOGÍA</t>
  </si>
  <si>
    <t>MONTAÑA Y ALPINISMO</t>
  </si>
  <si>
    <t>Concha Olivares, July Carole Elizabeth</t>
  </si>
  <si>
    <t>19452701-2</t>
  </si>
  <si>
    <t>JULITA2882@GMAIL.COM</t>
  </si>
  <si>
    <t>OBSTETRICIA</t>
  </si>
  <si>
    <t>SANTIAGO, INGLATERRA 1600, 2004</t>
  </si>
  <si>
    <t>09-81575571</t>
  </si>
  <si>
    <t>Cáceres Becerra, Teresa Alejandra</t>
  </si>
  <si>
    <t>15102972-8</t>
  </si>
  <si>
    <t>TACACERES@GMAIL.COM</t>
  </si>
  <si>
    <t>RENGO, ARTURO PRAT 1850,</t>
  </si>
  <si>
    <t>09-94359350</t>
  </si>
  <si>
    <t>Riffo Ortiz, Carols Yasmina</t>
  </si>
  <si>
    <t>16467722-2</t>
  </si>
  <si>
    <t>CAROLRIFFORTIZ@GMAIL.COM</t>
  </si>
  <si>
    <t>SANTIAGO, TORRES DEL PAINE SUR 9049,</t>
  </si>
  <si>
    <t>08-8385653</t>
  </si>
  <si>
    <t>Rodriguez Saez, Natalia Isabel</t>
  </si>
  <si>
    <t>16153361-0</t>
  </si>
  <si>
    <t>NATARODRIGUEZ@UDEC.CL</t>
  </si>
  <si>
    <t>CONCEPCION, CHACABUCO 0,</t>
  </si>
  <si>
    <t>07-6521266</t>
  </si>
  <si>
    <t>Troncoso González, Vianney Angélica Leticia</t>
  </si>
  <si>
    <t>15173746-3</t>
  </si>
  <si>
    <t>VIANNEYTRONCOSO@HOTMAIL.COM</t>
  </si>
  <si>
    <t>CHILLÁN, FRANCISCO RAMIREZ 10,</t>
  </si>
  <si>
    <t>09-79796948</t>
  </si>
  <si>
    <t>Villalobos Rojas, Fernanda Andrea</t>
  </si>
  <si>
    <t>17434003-k</t>
  </si>
  <si>
    <t>VILLALOBOS.PEPI@GMAIL.COM</t>
  </si>
  <si>
    <t>LA CALERA, CALLE JUAN JOSE PEREZ 507,</t>
  </si>
  <si>
    <t>09-90243902</t>
  </si>
  <si>
    <t>Arancibia Fernandez, Jose Miguel</t>
  </si>
  <si>
    <t>6366919-9</t>
  </si>
  <si>
    <t>MARANCIBIAF52@GMAIL.COM</t>
  </si>
  <si>
    <t>ODONTOLOGÍA</t>
  </si>
  <si>
    <t>SAN FERNANDO, QUECHEREGUAS 784,</t>
  </si>
  <si>
    <t>09-98845535</t>
  </si>
  <si>
    <t>Cisternas Lagomarsino, Alfredo Rodolfo</t>
  </si>
  <si>
    <t>4485938-6</t>
  </si>
  <si>
    <t>ANDREACISTERNAS@HOTMAIL.COM</t>
  </si>
  <si>
    <t>SANTIAGO, SILVINA HURTADO 1780, 401</t>
  </si>
  <si>
    <t>09-98761365</t>
  </si>
  <si>
    <t>González Villena, Cristian José</t>
  </si>
  <si>
    <t>15117362-4</t>
  </si>
  <si>
    <t>CRISTIANGONZALEZVILLENA@GMAIL.COM</t>
  </si>
  <si>
    <t>CURICÓ, CARMEN 775, 608</t>
  </si>
  <si>
    <t>09-98439148</t>
  </si>
  <si>
    <t>Laura Poblete, Alicia María Paz</t>
  </si>
  <si>
    <t>10690931-8</t>
  </si>
  <si>
    <t>DRA.ALICIALAURA@GMAIL.COM</t>
  </si>
  <si>
    <t>SANTIAGO, COYANCURA 2270, 906</t>
  </si>
  <si>
    <t>09-97628934</t>
  </si>
  <si>
    <t>Marabolí Roca, Evelyn Paulina</t>
  </si>
  <si>
    <t>13958568-2</t>
  </si>
  <si>
    <t>EVEMARABOLIROCA@GMAIL.COM</t>
  </si>
  <si>
    <t>CONCEPCIÓN, CASTELLÓN 1333,</t>
  </si>
  <si>
    <t>09-72947719</t>
  </si>
  <si>
    <t>Moscoso Matus, Karla Soledad</t>
  </si>
  <si>
    <t>12928432-3</t>
  </si>
  <si>
    <t>KMOSCOSO@GMAIL.COM</t>
  </si>
  <si>
    <t>SANTIAGO, AV LA PAZ 1012,</t>
  </si>
  <si>
    <t>09-84281855</t>
  </si>
  <si>
    <t>PEDAGOGÍA Y EDUCACIÓN</t>
  </si>
  <si>
    <t>Calderón Pontiggia, Jacqueline Nory</t>
  </si>
  <si>
    <t>9424506-0</t>
  </si>
  <si>
    <t>J.C.PONTIGGIA@GMAIL.COM</t>
  </si>
  <si>
    <t>SANTIAGO, ARCANGEL 1269,</t>
  </si>
  <si>
    <t>09-94432579</t>
  </si>
  <si>
    <t>Cautin Aracena, Magaly Del Rosario</t>
  </si>
  <si>
    <t>7321103-4</t>
  </si>
  <si>
    <t>CAUTINPERITAJES@YAHOO.COM</t>
  </si>
  <si>
    <t>SANTIAGO, LOS NAVIOS 5061,</t>
  </si>
  <si>
    <t>09-85158000</t>
  </si>
  <si>
    <t>Peña Muñoz, Marianella</t>
  </si>
  <si>
    <t>11907163-1</t>
  </si>
  <si>
    <t>MARIANELLATOP51@GMAIL.COM</t>
  </si>
  <si>
    <t>SANTIAGO, AHUMADA 312, 203</t>
  </si>
  <si>
    <t>09-97901797</t>
  </si>
  <si>
    <t>Tobar Soto, Leticia Cecilia</t>
  </si>
  <si>
    <t>10865719-7</t>
  </si>
  <si>
    <t>LETTY.TOBAR.S@GMAIL.COM</t>
  </si>
  <si>
    <t>Villagra González, Karin Victoria</t>
  </si>
  <si>
    <t>15524136-5</t>
  </si>
  <si>
    <t>KARINVILLAGRA@GMAIL.COM</t>
  </si>
  <si>
    <t>09-68989621</t>
  </si>
  <si>
    <t>PERITO NAVAL</t>
  </si>
  <si>
    <t>Berg Pearce, Ellis Manuel</t>
  </si>
  <si>
    <t>6828053-2</t>
  </si>
  <si>
    <t>MANBERG56@GMAIL.COM</t>
  </si>
  <si>
    <t>VIÑA DEL MAR, TALASIA 360,</t>
  </si>
  <si>
    <t>09-91584035</t>
  </si>
  <si>
    <t>PERITO PREVISIONAL</t>
  </si>
  <si>
    <t>Gallegos Alfonso, Alvaro Luis</t>
  </si>
  <si>
    <t>7487375-8</t>
  </si>
  <si>
    <t>ALVAROGALLEGOS@HOTMAIL.COM</t>
  </si>
  <si>
    <t>SANTIAGO, EBRO 2740, 801</t>
  </si>
  <si>
    <t>09-90784364</t>
  </si>
  <si>
    <t>PREVENCIÓN DE RIESGOS (EN SUS DISTINTAS ESPECIALIDADES)</t>
  </si>
  <si>
    <t>ACCIDENTES DEL TRABAJO Y SEGURIDAD INDUSTRIAL</t>
  </si>
  <si>
    <t>Arancibia Carrasco, Camila Fernanda</t>
  </si>
  <si>
    <t>16611555-8</t>
  </si>
  <si>
    <t>C.ARANCIBIA@OUTLOOK.CL</t>
  </si>
  <si>
    <t>SANTIAGO, AVENIDA DEL VALLE 725,</t>
  </si>
  <si>
    <t>09-42213266</t>
  </si>
  <si>
    <t>Arias Millaquipai, Luis Alberto</t>
  </si>
  <si>
    <t>16641651-5</t>
  </si>
  <si>
    <t>ARIASLUIS1@GMAIL.COM</t>
  </si>
  <si>
    <t>SANTIAGO, MIRAFLORES 9153,</t>
  </si>
  <si>
    <t>09-56299239</t>
  </si>
  <si>
    <t>Basaul Zúñiga, Susana</t>
  </si>
  <si>
    <t>13324837-4</t>
  </si>
  <si>
    <t>SUBAZAUL@GMAIL.COM</t>
  </si>
  <si>
    <t>TEMUCO, AVENIDA LOS ESTUDIANTES 02320, 705</t>
  </si>
  <si>
    <t>09-71501610</t>
  </si>
  <si>
    <t>Catafau Rojas, Germàn Andrès</t>
  </si>
  <si>
    <t>12414239-3</t>
  </si>
  <si>
    <t>GERCAT26@GMAIL.COM</t>
  </si>
  <si>
    <t>SANTIAGO, MARCHANT PEREIRA 1795 D, 42</t>
  </si>
  <si>
    <t>09-99924116</t>
  </si>
  <si>
    <t>Domínguez Olate, Eduardo Antonio</t>
  </si>
  <si>
    <t>9435569-9</t>
  </si>
  <si>
    <t>EDO.DOMINGUEZ@HOTMAIL.COM</t>
  </si>
  <si>
    <t>SANTIAGO, LO CAMPINO 432,</t>
  </si>
  <si>
    <t>09-81379943</t>
  </si>
  <si>
    <t>Díaz Morales, Guido Antonio</t>
  </si>
  <si>
    <t>9792529-1</t>
  </si>
  <si>
    <t>DIAZ.GUIDO@HOTMAIL.COM</t>
  </si>
  <si>
    <t>LIHUEIMO S/N, LIHUEIMO S/N,</t>
  </si>
  <si>
    <t>09-92499206</t>
  </si>
  <si>
    <t>Echevarria Guajardo, Guillermo Octavio</t>
  </si>
  <si>
    <t>14174141-1</t>
  </si>
  <si>
    <t>GECHEVARRIAGUAJARDO@GMAIL.COM</t>
  </si>
  <si>
    <t>SANTIAGO, AVENIDA DEL VALLE 650, 6</t>
  </si>
  <si>
    <t>09-93228444</t>
  </si>
  <si>
    <t>Gac Vega, Pedro Enrique</t>
  </si>
  <si>
    <t>5714733-4</t>
  </si>
  <si>
    <t>P.GAC.ING@GMAIL.COM</t>
  </si>
  <si>
    <t>SANTIAGO, SOTERO DEL RIO 541, 220</t>
  </si>
  <si>
    <t>09-2304296</t>
  </si>
  <si>
    <t>Gomez Gomez, Alejandro Patricio</t>
  </si>
  <si>
    <t>13066380-k</t>
  </si>
  <si>
    <t>ALEJANDROGOMEZG@HOTMAIL.COM</t>
  </si>
  <si>
    <t>SANTIAGO, BULNES 188,</t>
  </si>
  <si>
    <t>09-8762140</t>
  </si>
  <si>
    <t>Gutierrez Diaz, Lugardo Enrique</t>
  </si>
  <si>
    <t>16505810-0</t>
  </si>
  <si>
    <t>LUGARDOGUTIERREZDIAZAPR@GMAIL.COM</t>
  </si>
  <si>
    <t>CURICO, RENE LEÏ¿½N 80,</t>
  </si>
  <si>
    <t>09-78973307</t>
  </si>
  <si>
    <t>Herrera Inzunza, Oscar Eduardo</t>
  </si>
  <si>
    <t>14585922-0</t>
  </si>
  <si>
    <t>OSCARHERRERAINZUNZA@GMAIL.COM</t>
  </si>
  <si>
    <t>LOS ANGELES, AGUA SANTA, PARQUE EL ENCINO 2505,</t>
  </si>
  <si>
    <t>09-1782852</t>
  </si>
  <si>
    <t>Hormazábal Mora, Christian Javier</t>
  </si>
  <si>
    <t>14217898-2</t>
  </si>
  <si>
    <t>CHRISTIAN.HORMAZABAL@GMAIL.COM</t>
  </si>
  <si>
    <t>TEMUCO, PEDRO NOLASCO 875,</t>
  </si>
  <si>
    <t>09-98989063</t>
  </si>
  <si>
    <t>Ledezma Ferrer, Miguel Sebastian</t>
  </si>
  <si>
    <t>7811320-0</t>
  </si>
  <si>
    <t>MLEDEZMAFERRER@GMAIL.COM</t>
  </si>
  <si>
    <t>SANTIAGO, DIEGO BARROS ORTIZ 2014,</t>
  </si>
  <si>
    <t>09-52622676</t>
  </si>
  <si>
    <t>Muñoz Acevedo, Rodrigo Mauro</t>
  </si>
  <si>
    <t>9487933-7</t>
  </si>
  <si>
    <t>RODMUA@GMAIL.COM</t>
  </si>
  <si>
    <t>SANTIAGO, PUERTO MADERO 130,</t>
  </si>
  <si>
    <t>09-78790489</t>
  </si>
  <si>
    <t>Nehme San Martin, Elias</t>
  </si>
  <si>
    <t>14203955-9</t>
  </si>
  <si>
    <t>SIRNEHME@HOTMAIL.COM</t>
  </si>
  <si>
    <t>SANTIAGO, PEREZ VALENZUELA 1635,</t>
  </si>
  <si>
    <t>09-99914018</t>
  </si>
  <si>
    <t>Paredes Jopia, Jorge</t>
  </si>
  <si>
    <t>6050906-9</t>
  </si>
  <si>
    <t>J_PAREDESJOPIA@HOTMAIL.COM</t>
  </si>
  <si>
    <t>SANTIAGO, APOQUINDO 4660, PISO 6</t>
  </si>
  <si>
    <t>09-76480642</t>
  </si>
  <si>
    <t>Pezoa Debernardi, Larissa Teresa</t>
  </si>
  <si>
    <t>9949900-1</t>
  </si>
  <si>
    <t>LARISSAPEZOA@HOTMAIL.COM</t>
  </si>
  <si>
    <t>SANTIAGO, MARCHANT PEREIRA 1931, 405</t>
  </si>
  <si>
    <t>09-9941417</t>
  </si>
  <si>
    <t>Porte Lanas, Ricardo Gabriel</t>
  </si>
  <si>
    <t>12448464-2</t>
  </si>
  <si>
    <t>RICARDOPORTEGESTION@YAHOO.COM</t>
  </si>
  <si>
    <t>SANTIAGO, ROMERO 2385, 1012</t>
  </si>
  <si>
    <t>09-42098355</t>
  </si>
  <si>
    <t>Salas Meza, Mónica Del Carmen</t>
  </si>
  <si>
    <t>8562947-6</t>
  </si>
  <si>
    <t>MSALASM4@GMAIL.COM</t>
  </si>
  <si>
    <t>RANCAGUA, LA ARAUCANA 714,</t>
  </si>
  <si>
    <t>09-75177841</t>
  </si>
  <si>
    <t>Salazar Diaz, Michel Aquiles</t>
  </si>
  <si>
    <t>10976444-2</t>
  </si>
  <si>
    <t>MSALAZAR123@GMAIL.COM</t>
  </si>
  <si>
    <t>CONCEPCION, PEDRO AGUIRRE CERDA 127,</t>
  </si>
  <si>
    <t>09-61604089</t>
  </si>
  <si>
    <t>Soto Suazo, Nelson Del Transito</t>
  </si>
  <si>
    <t>11141925-6</t>
  </si>
  <si>
    <t>NELSONSOTOSUAZO@GMAIL.COM</t>
  </si>
  <si>
    <t>SANTIAGO, SAN IGNACIO 274,</t>
  </si>
  <si>
    <t>09-7159371</t>
  </si>
  <si>
    <t>Troncoso Quijano, Claudio Alex</t>
  </si>
  <si>
    <t>8000786-8</t>
  </si>
  <si>
    <t>TRONCOSOCLAUDIO@HOTMAIL.COM</t>
  </si>
  <si>
    <t>SANTIAGO, CONSISTORIAL 2241, CASA 13</t>
  </si>
  <si>
    <t>09-53332253</t>
  </si>
  <si>
    <t>Valdes Rojas, Pablo Andres</t>
  </si>
  <si>
    <t>16117757-1</t>
  </si>
  <si>
    <t>PABLOVALDESROJAS@GMAIL.COM</t>
  </si>
  <si>
    <t>SANTIAGO, PASAJE BUIN 8646,</t>
  </si>
  <si>
    <t>09-76219231</t>
  </si>
  <si>
    <t>Valenzuela Bravo, Oscar Andres</t>
  </si>
  <si>
    <t>9882081-7</t>
  </si>
  <si>
    <t>OSANVALE@GMAIL.COM</t>
  </si>
  <si>
    <t>TALCA, 7 ORIENTE 3238,</t>
  </si>
  <si>
    <t>09-65893152</t>
  </si>
  <si>
    <t>Vilches Urzua, Karla Natalia</t>
  </si>
  <si>
    <t>14157136-2</t>
  </si>
  <si>
    <t>KARLA.VILCHESU@GMAIL.COM</t>
  </si>
  <si>
    <t>SANTIAGO, . .,</t>
  </si>
  <si>
    <t>09-6379199</t>
  </si>
  <si>
    <t>Yañez Sobarzo, Nayareth Raquel</t>
  </si>
  <si>
    <t>15441509-2</t>
  </si>
  <si>
    <t>NYANEZ.S@GMAIL.COM</t>
  </si>
  <si>
    <t>SANTIAGO - LAS CONDES, AVDA SANTA MARIA 2670, 504</t>
  </si>
  <si>
    <t>09-91624278</t>
  </si>
  <si>
    <t>Abatte Garate, Andrea Carolina</t>
  </si>
  <si>
    <t>12862310-8</t>
  </si>
  <si>
    <t>AABATTEG@YAHOO.COM</t>
  </si>
  <si>
    <t>PSICOLOGÍA (EN SUS DISTINTAS ESPECIALIDADES)</t>
  </si>
  <si>
    <t>09-95382805</t>
  </si>
  <si>
    <t>Acuna Burdiles, Tamarys Del Carmen</t>
  </si>
  <si>
    <t>12776517-0</t>
  </si>
  <si>
    <t>TAMARYSACUA@YAHOO.ES</t>
  </si>
  <si>
    <t>NIÑOS, ADOLESCENTES Y FAMILIA</t>
  </si>
  <si>
    <t>SANTIAGO, EL TROVADOR 4280, 513</t>
  </si>
  <si>
    <t>09-90868501</t>
  </si>
  <si>
    <t>FORENSE</t>
  </si>
  <si>
    <t>LABORAL</t>
  </si>
  <si>
    <t>CLINICA</t>
  </si>
  <si>
    <t>Agostini Visentini, Giorgio</t>
  </si>
  <si>
    <t>4335158-3</t>
  </si>
  <si>
    <t>AGOSTINI.GIORGIO@GMAIL.COM</t>
  </si>
  <si>
    <t>SANTIAGO, MARTIN DE ZAMORA 4712,</t>
  </si>
  <si>
    <t>09-93125077</t>
  </si>
  <si>
    <t>Aguilera Alvear, Camila Mabel</t>
  </si>
  <si>
    <t>17420967-7</t>
  </si>
  <si>
    <t>CMAGUILE@UC.CL</t>
  </si>
  <si>
    <t>SANTIAGO, LA PROA 971,</t>
  </si>
  <si>
    <t>07-8638749</t>
  </si>
  <si>
    <t>Aguilera Morales, Yasna Ximena</t>
  </si>
  <si>
    <t>16089124-6</t>
  </si>
  <si>
    <t>YASPSICOLOGIA@GMAIL.COM</t>
  </si>
  <si>
    <t>09-93242361</t>
  </si>
  <si>
    <t>Alcaino Maldonado, Cristian Andres</t>
  </si>
  <si>
    <t>15071090-1</t>
  </si>
  <si>
    <t>CRISTIAN.ALCAINO@GMAIL.COM</t>
  </si>
  <si>
    <t>VIÑA DEL MAR, AV NUEVA MARINA 320, 101</t>
  </si>
  <si>
    <t>09-93101393</t>
  </si>
  <si>
    <t>Aldunate Garces, Andres</t>
  </si>
  <si>
    <t>15384659-6</t>
  </si>
  <si>
    <t>ANDRES@VINCULOSEGURO.CL</t>
  </si>
  <si>
    <t>SANTIAGO, HUERFANOS 1178, 412</t>
  </si>
  <si>
    <t>09-69184249</t>
  </si>
  <si>
    <t>Alvarez Bello, Francisco Javier</t>
  </si>
  <si>
    <t>12053365-7</t>
  </si>
  <si>
    <t>FRANCISCOALVAREZB@GMAIL.COM</t>
  </si>
  <si>
    <t>SANTIAGO, SAN DIEGO 1344, 1416</t>
  </si>
  <si>
    <t>09-92588330</t>
  </si>
  <si>
    <t>Alvarez Campaña, Pamela Eugenia</t>
  </si>
  <si>
    <t>9633569-5</t>
  </si>
  <si>
    <t>PAMEUG1@GMAIL.COM</t>
  </si>
  <si>
    <t>SANTIAGO, DR SOTERO DEL RIO 326, 1107</t>
  </si>
  <si>
    <t>09-93476105</t>
  </si>
  <si>
    <t>Ansaldo Ibarra, Daniela</t>
  </si>
  <si>
    <t>13433648-k</t>
  </si>
  <si>
    <t>DANSALDO@GMAIL.COM</t>
  </si>
  <si>
    <t>SANTIAGO, ALMIRANTE SIMPSON 72, PISO 3</t>
  </si>
  <si>
    <t>09-89295043</t>
  </si>
  <si>
    <t>Antonelli Goldstein, José Francisco Tibor</t>
  </si>
  <si>
    <t>15320238-9</t>
  </si>
  <si>
    <t>PSICOLOGO.FRANCISCO.ANTONELLI@GMAIL.COM</t>
  </si>
  <si>
    <t>SANTIAGO, SAN ANTONIO 846, 151</t>
  </si>
  <si>
    <t>09-92331528</t>
  </si>
  <si>
    <t>Araya Arenas, Ángel Patricio Rodrigo</t>
  </si>
  <si>
    <t>8809975-3</t>
  </si>
  <si>
    <t>ARAYAARENAS@HOTMAIL.COM</t>
  </si>
  <si>
    <t>SANTIAGO, CANADÁ 150, 302</t>
  </si>
  <si>
    <t>09-77577524</t>
  </si>
  <si>
    <t>Arce Díaz, María Natalia</t>
  </si>
  <si>
    <t>16007750-6</t>
  </si>
  <si>
    <t>NATALIA.ARCE.DIAZ@GMAIL.COM</t>
  </si>
  <si>
    <t>RANCAGUA, ALAMEDA 386,</t>
  </si>
  <si>
    <t>09-95153460</t>
  </si>
  <si>
    <t>Arce González, María Inés</t>
  </si>
  <si>
    <t>13898487-7</t>
  </si>
  <si>
    <t>MARIAINESARCE2@GMAIL.COM</t>
  </si>
  <si>
    <t>SANTIAGO, GORBEA 1992, 110</t>
  </si>
  <si>
    <t>08-8085366</t>
  </si>
  <si>
    <t>Arenas Lopez, Carolina Paz</t>
  </si>
  <si>
    <t>15497194-7</t>
  </si>
  <si>
    <t>CAROLINARENASL@GMAIL.COM</t>
  </si>
  <si>
    <t>SANTA CRUZ, AVENIDA EDWUARS 437,</t>
  </si>
  <si>
    <t>09-30761651</t>
  </si>
  <si>
    <t>12516256-8</t>
  </si>
  <si>
    <t>MACARENAANGELA@YAHOO.COM</t>
  </si>
  <si>
    <t>RANCAGUA, MUJICA 0149,</t>
  </si>
  <si>
    <t>09-94500988</t>
  </si>
  <si>
    <t>Avendaño Maldonado, Carmenluz Estefanía</t>
  </si>
  <si>
    <t>15804545-1</t>
  </si>
  <si>
    <t>CARMENLUZ.AVENDANOM@GMAIL.COM</t>
  </si>
  <si>
    <t>SANTIAGO, PROVIDENCIA 2315, 312</t>
  </si>
  <si>
    <t>09-88271468</t>
  </si>
  <si>
    <t>Avendaño Varas, Loreto Fernanda</t>
  </si>
  <si>
    <t>15070502-9</t>
  </si>
  <si>
    <t>LAVENDANO@UC.CL</t>
  </si>
  <si>
    <t>ORGANIZACIONAL O INDUSTRIAL</t>
  </si>
  <si>
    <t>SANTIAGO, LAS PALMAS 2212, 47</t>
  </si>
  <si>
    <t>09-87573919</t>
  </si>
  <si>
    <t>Bahamonde Barrera, Paulette Andrea</t>
  </si>
  <si>
    <t>16071509-K</t>
  </si>
  <si>
    <t>PBAHAMONDE2013@GMAIL.COM</t>
  </si>
  <si>
    <t>SANTIAGO, CARMEN LUISA CORREA 231,</t>
  </si>
  <si>
    <t>09-56268601</t>
  </si>
  <si>
    <t>Barbagelata Tonacca, Daniela Francesca</t>
  </si>
  <si>
    <t>16977797-7</t>
  </si>
  <si>
    <t>DANIELABARBAGELATA@GMAIL.COM</t>
  </si>
  <si>
    <t>SANTIAGO, APOQUINDO 4700, 11</t>
  </si>
  <si>
    <t>09-79769641</t>
  </si>
  <si>
    <t>Barrera Aros, Diana Lisete</t>
  </si>
  <si>
    <t>15389930-4</t>
  </si>
  <si>
    <t>DLBARRERA@UC.CL</t>
  </si>
  <si>
    <t>SANTIAGO, CALLAO 2970,</t>
  </si>
  <si>
    <t>09-76176813</t>
  </si>
  <si>
    <t>Bley Agnello, Lorena Alexandra</t>
  </si>
  <si>
    <t>11837305-7</t>
  </si>
  <si>
    <t>LORENABLEY@GMAIL.COM</t>
  </si>
  <si>
    <t>SANTIAGO, AV. RAÚL LABBE 12613, 615</t>
  </si>
  <si>
    <t>09-93640326</t>
  </si>
  <si>
    <t>Bustamante Gete, Eduardo Patricio</t>
  </si>
  <si>
    <t>13296715-6</t>
  </si>
  <si>
    <t>BUSTAMANTE.G.EDUARDO@GMAIL.COM</t>
  </si>
  <si>
    <t>SANTIAGO, SAN VICENTE 1701,</t>
  </si>
  <si>
    <t>07-8978212</t>
  </si>
  <si>
    <t>Bustillos Portales, Veronica Del Pilar</t>
  </si>
  <si>
    <t>6862719-2</t>
  </si>
  <si>
    <t>PSICOLOGA.VBUSTILLOS@GMAIL.COM</t>
  </si>
  <si>
    <t>PICHILEMU, AGUSTIN ROSS 142,</t>
  </si>
  <si>
    <t>09-79783572</t>
  </si>
  <si>
    <t>Caceres Escalona, Alejandra</t>
  </si>
  <si>
    <t>12486112-8</t>
  </si>
  <si>
    <t>ALEJANDRA_CACERES99@YAHOO.ES</t>
  </si>
  <si>
    <t>09-0703730</t>
  </si>
  <si>
    <t>Canas Catellon, Karina Patricia</t>
  </si>
  <si>
    <t>13435390-2</t>
  </si>
  <si>
    <t>KARINACANAS@GMAIL.COM</t>
  </si>
  <si>
    <t>SANTIAGO, LOS MILITARES 5620, 1816</t>
  </si>
  <si>
    <t>09-8849314</t>
  </si>
  <si>
    <t>Candia Lisboa, Alex Mauricio</t>
  </si>
  <si>
    <t>13201546-5</t>
  </si>
  <si>
    <t>PSICOALEXCANDIA@GMAIL.COM</t>
  </si>
  <si>
    <t>SAN FERNANDO, O HIGGINS 359,</t>
  </si>
  <si>
    <t>09-85355852</t>
  </si>
  <si>
    <t>Cardenas Anabalon, Juan Carlos</t>
  </si>
  <si>
    <t>10001497-1</t>
  </si>
  <si>
    <t>JC.CARDENAS.ANABALON@GMAIL.COM</t>
  </si>
  <si>
    <t>09-99492075</t>
  </si>
  <si>
    <t>Cardenas Díaz, Claudia Lorena</t>
  </si>
  <si>
    <t>13456886-0</t>
  </si>
  <si>
    <t>CARDENASCLAUDIA6@GMAIL.COM</t>
  </si>
  <si>
    <t>09-66669014</t>
  </si>
  <si>
    <t>Carpanchai Colquillo, Rita Del Carmen</t>
  </si>
  <si>
    <t>10289645-9</t>
  </si>
  <si>
    <t>RITACARPANCHAI@GMAIL.COM</t>
  </si>
  <si>
    <t>LA SERENA, PLACENZA 381,</t>
  </si>
  <si>
    <t>09-97375568</t>
  </si>
  <si>
    <t>Carrasco Molina, Beatriz Eliana Rosa</t>
  </si>
  <si>
    <t>11894575-1</t>
  </si>
  <si>
    <t>BEACARRASCO@GMAIL.COM</t>
  </si>
  <si>
    <t>SANTIAGO, IRARRAZAVAL 425, 602</t>
  </si>
  <si>
    <t>09-73762904</t>
  </si>
  <si>
    <t>Carrizo Godoy, Claudia Carolina</t>
  </si>
  <si>
    <t>9577331-1</t>
  </si>
  <si>
    <t>ARGAMASAMIA@YAHOO.COM</t>
  </si>
  <si>
    <t>SANTIAGO, LOS ORIENTALES 5843,</t>
  </si>
  <si>
    <t>09-97990638</t>
  </si>
  <si>
    <t>Castillo Montes, Daniela Andrea</t>
  </si>
  <si>
    <t>13292491-0</t>
  </si>
  <si>
    <t>D.CASTILLO@CIEPS.CL</t>
  </si>
  <si>
    <t>SANTIAGO, ABADÍA 134,</t>
  </si>
  <si>
    <t>09-3974050</t>
  </si>
  <si>
    <t>Catalan Retamal, Damari Ester</t>
  </si>
  <si>
    <t>15889837-3</t>
  </si>
  <si>
    <t>PSCATALAN@GMAIL.COM</t>
  </si>
  <si>
    <t>SANTIAGO, MARCOLETA 328, 215</t>
  </si>
  <si>
    <t>08-8297375</t>
  </si>
  <si>
    <t>Cifuentes Güenes, Monica De Los Angeles</t>
  </si>
  <si>
    <t>15068987-2</t>
  </si>
  <si>
    <t>MONICACIFUENTES.G@GMAIL.COM</t>
  </si>
  <si>
    <t>VIÑA DEL MAR, ARTURO PRAT 352,</t>
  </si>
  <si>
    <t>09-78976135</t>
  </si>
  <si>
    <t>Cisternas Herrera, Jenny Angelica</t>
  </si>
  <si>
    <t>12405904-6</t>
  </si>
  <si>
    <t>ANGELICA.OPD@GMAIL.COM</t>
  </si>
  <si>
    <t>SANTIAGO, BRAHMS 324,</t>
  </si>
  <si>
    <t>09-30177859</t>
  </si>
  <si>
    <t>Collell Ortuzar, Maria Paz</t>
  </si>
  <si>
    <t>13010894-6</t>
  </si>
  <si>
    <t>PAZ.COLLELL@GMAIL.COM</t>
  </si>
  <si>
    <t>SANTIAGO, LOS CONQUISTADORES 2251, 33</t>
  </si>
  <si>
    <t>09-99910405</t>
  </si>
  <si>
    <t>Contreras Castro, Fabiola Lourdes</t>
  </si>
  <si>
    <t>13219254-5</t>
  </si>
  <si>
    <t>FABY.UCN@GMAIL.COM</t>
  </si>
  <si>
    <t>SANTIAGO, AGUA DULCE 1522,</t>
  </si>
  <si>
    <t>09-74978983</t>
  </si>
  <si>
    <t>Contreras Farah, Aaron Moises</t>
  </si>
  <si>
    <t>15371009-0</t>
  </si>
  <si>
    <t>AARON.CONTRERASF@GMAIL.COM</t>
  </si>
  <si>
    <t>SANTIAGO, SOTERO DEL RIO 326, 1006</t>
  </si>
  <si>
    <t>07-1802650</t>
  </si>
  <si>
    <t>Contreras Muñoz, Elia Victoria De Lourdes</t>
  </si>
  <si>
    <t>6291567-6</t>
  </si>
  <si>
    <t>EVCONTRE@GMAIL.COM</t>
  </si>
  <si>
    <t>09-68318171</t>
  </si>
  <si>
    <t>Contreras Olguin, Marianela Andrea</t>
  </si>
  <si>
    <t>13667210-k</t>
  </si>
  <si>
    <t>PSMCONTRERAS@GMAIL.COM</t>
  </si>
  <si>
    <t>SANTIAGO, ARTEMIO GUTIERREZ 1336,</t>
  </si>
  <si>
    <t>09-88189886</t>
  </si>
  <si>
    <t>Cordero Cárdenas, Nathaly Denisse</t>
  </si>
  <si>
    <t>16072641-5</t>
  </si>
  <si>
    <t>PS.NATHALYCORDERO@GMAIL.COM</t>
  </si>
  <si>
    <t>09-82319475</t>
  </si>
  <si>
    <t>Cornejo Cabezas, Carolina Victoria</t>
  </si>
  <si>
    <t>14048178-5</t>
  </si>
  <si>
    <t>CAROLINACORNEJOC@YAHOO.ES</t>
  </si>
  <si>
    <t>SANTIAGO, IRARRAZAVAL 2401,</t>
  </si>
  <si>
    <t>09-78866114</t>
  </si>
  <si>
    <t>Cornejo Olivares, Maria Jose</t>
  </si>
  <si>
    <t>16253829-2</t>
  </si>
  <si>
    <t>COTTECORNEJO@GMAIL.COM</t>
  </si>
  <si>
    <t>09-84543142</t>
  </si>
  <si>
    <t>Coronel Valdivieso, Katherine</t>
  </si>
  <si>
    <t>13464020-0</t>
  </si>
  <si>
    <t>CTKATY3112@GMAIL.COM</t>
  </si>
  <si>
    <t>SANTIAGO, SALESIANOS 1190, 1701</t>
  </si>
  <si>
    <t>09-97292298</t>
  </si>
  <si>
    <t>Cortes Ruhl, Carmen Paz</t>
  </si>
  <si>
    <t>10339454-6</t>
  </si>
  <si>
    <t>CARMENPAZCORTES@GMAIL.COM</t>
  </si>
  <si>
    <t>SANTIAGO, SEBASTIAN EL CANO 955, 301</t>
  </si>
  <si>
    <t>08-1968667</t>
  </si>
  <si>
    <t>Corvalan Corvalan, Catalina Victoria</t>
  </si>
  <si>
    <t>13457808-4</t>
  </si>
  <si>
    <t>PSICOLOGA.CATALINA.CORVALAN@GMAIL.COM</t>
  </si>
  <si>
    <t>SANTIAGO, IRARRAZAVAL 2821, 617</t>
  </si>
  <si>
    <t>09-84490825</t>
  </si>
  <si>
    <t>Davidovich González, María Paz Gretel</t>
  </si>
  <si>
    <t>10624214-3</t>
  </si>
  <si>
    <t>DAVIDOVICHG@HOTMAIL.COM</t>
  </si>
  <si>
    <t>VILLA ALEMANA, AVENIDA VALPARAÍSO 645, 06</t>
  </si>
  <si>
    <t>09-95595458</t>
  </si>
  <si>
    <t>De La Fuente Baeza, Elisa Carolina</t>
  </si>
  <si>
    <t>12814095-6</t>
  </si>
  <si>
    <t>ELISA.DELAFUENTE@GMAIL.COM</t>
  </si>
  <si>
    <t>SANTIAGO, DOMINGO FAUSTINO SARMIENTO 108, 105</t>
  </si>
  <si>
    <t>09-92253455</t>
  </si>
  <si>
    <t>9405609-8</t>
  </si>
  <si>
    <t>PAULINADEBANDI@GMAIL.COM</t>
  </si>
  <si>
    <t>SANTIAGO, SALVADOR 149 999644064, 301</t>
  </si>
  <si>
    <t>09-99644064</t>
  </si>
  <si>
    <t>Deischler Acosta, Christian Denis Gonzalo</t>
  </si>
  <si>
    <t>13068223-5</t>
  </si>
  <si>
    <t>CHRISTIANDEISCHLER@GMAIL.COM</t>
  </si>
  <si>
    <t>VALPARAÍSO, BLANCO 1663, 1504</t>
  </si>
  <si>
    <t>09-79997504</t>
  </si>
  <si>
    <t>Donaire Rousseau, Denissa Jacqueline</t>
  </si>
  <si>
    <t>9707869-6</t>
  </si>
  <si>
    <t>DENISSADONAIRE@GMAIL.COM</t>
  </si>
  <si>
    <t>SANTIAGO, ENRIQUE DEL PIANO 2102,</t>
  </si>
  <si>
    <t>09-42071016</t>
  </si>
  <si>
    <t>Duarte Arriagada, Macarena Andrea</t>
  </si>
  <si>
    <t>15447054-9</t>
  </si>
  <si>
    <t>MACKIT620@HOTMAIL.COM</t>
  </si>
  <si>
    <t>SANTIAGO, AV. PEDRO MONTT 1631, 16</t>
  </si>
  <si>
    <t>07-4081662</t>
  </si>
  <si>
    <t>Eastman Labra, Aquiles Sergio</t>
  </si>
  <si>
    <t>7302767-5</t>
  </si>
  <si>
    <t>EASTMAN.SERGIO@GMAIL.COM</t>
  </si>
  <si>
    <t>SANTIAGO, LAS VIOLETAS KM. 4,6, PARCELA 17</t>
  </si>
  <si>
    <t>09-89004859</t>
  </si>
  <si>
    <t>Egana Garcia, Felipe Fabian</t>
  </si>
  <si>
    <t>13952426-8</t>
  </si>
  <si>
    <t>PS.EGANA@GMAIL.COM</t>
  </si>
  <si>
    <t>SANTAGO, AVDA PROVIDENCIA 2330, 21</t>
  </si>
  <si>
    <t>09-79987421</t>
  </si>
  <si>
    <t>Elizondo Marambio, Ida Margarita</t>
  </si>
  <si>
    <t>12293105-6</t>
  </si>
  <si>
    <t>ITAELIZONDO@HOTMAIL.COM</t>
  </si>
  <si>
    <t>RANCAGUA, AVDA CENTRAL SANTIAGO BENADAVA 720,</t>
  </si>
  <si>
    <t>09-975681621</t>
  </si>
  <si>
    <t>Escobar Segura, Carolina Angelica</t>
  </si>
  <si>
    <t>15830762-6</t>
  </si>
  <si>
    <t>CAROLINAE63@GMAIL.COM</t>
  </si>
  <si>
    <t>SANTA CRUZ, PLAZA DE ARMAS 140, 6</t>
  </si>
  <si>
    <t>09-95926624</t>
  </si>
  <si>
    <t>Espinoza Galleani, Romina Scarlett</t>
  </si>
  <si>
    <t>14150108-9</t>
  </si>
  <si>
    <t>ROMINAGALLEANI@GMAIL.COM</t>
  </si>
  <si>
    <t>09-63413688</t>
  </si>
  <si>
    <t>Espinoza Martínez, Romy Natalia</t>
  </si>
  <si>
    <t>15431620-5</t>
  </si>
  <si>
    <t>RESPINOZA_M@YAHOO.ES</t>
  </si>
  <si>
    <t>SANTIAGO, SUECIA 84, 73</t>
  </si>
  <si>
    <t>09-92455158</t>
  </si>
  <si>
    <t>Estay Rodriguez, Pamela Andrea</t>
  </si>
  <si>
    <t>11605700-k</t>
  </si>
  <si>
    <t>PESTAYRODRIGUEZ@GMAIL.COM</t>
  </si>
  <si>
    <t>09-998278716</t>
  </si>
  <si>
    <t>Estroz Abarca, Natalia Jocelyn</t>
  </si>
  <si>
    <t>13251938-2</t>
  </si>
  <si>
    <t>NATALIA.ESTROZ@GMAIL.COM</t>
  </si>
  <si>
    <t>SANTIAGO, CALLAO 2970 997323391, 202</t>
  </si>
  <si>
    <t>09-97323391</t>
  </si>
  <si>
    <t>Fernández Leiva, Daniel Eduardo</t>
  </si>
  <si>
    <t>15489437-3</t>
  </si>
  <si>
    <t>D.FERNANDEZ.LEIVA@GMAIL.COM</t>
  </si>
  <si>
    <t>QUILLOTA, BLANCO S/N (ESQUINA CON AHUMADA 101) 985334080,</t>
  </si>
  <si>
    <t>09-85334080</t>
  </si>
  <si>
    <t>Fisk Garrido, Patrick Herbert Francisco</t>
  </si>
  <si>
    <t>13507424-1</t>
  </si>
  <si>
    <t>PATRICK.FISK@GMAIL.COM</t>
  </si>
  <si>
    <t>VIÑA DEL MAR, HUNITELA 30 A,</t>
  </si>
  <si>
    <t>09-82807498</t>
  </si>
  <si>
    <t>Flores Rojas, Hugo Roberto</t>
  </si>
  <si>
    <t>14097284-3</t>
  </si>
  <si>
    <t>HFLORES@HCHSEGURIDAD.COM</t>
  </si>
  <si>
    <t>SANTIAGO, ALICANTE 894,</t>
  </si>
  <si>
    <t>09-96102013</t>
  </si>
  <si>
    <t>Gallardo Rami­rez, Mariana De Las Mercedes</t>
  </si>
  <si>
    <t>7703675-k</t>
  </si>
  <si>
    <t>M65GALLARDO@GMAIL.COM</t>
  </si>
  <si>
    <t>VINA DEL MAR, 14 NORTE 571, 315</t>
  </si>
  <si>
    <t>09-76409765</t>
  </si>
  <si>
    <t>Gallegos Rhodes, Monica Susana</t>
  </si>
  <si>
    <t>12394285-K</t>
  </si>
  <si>
    <t>PERITOMGALLEGOSR@GMAIL.COM</t>
  </si>
  <si>
    <t>SANTIAGO, AVENIDA NUEVA PROVIDENCIA 1945, 1603</t>
  </si>
  <si>
    <t>09-99986286</t>
  </si>
  <si>
    <t>Garcia Roman, Cristian Andres</t>
  </si>
  <si>
    <t>15372856-9</t>
  </si>
  <si>
    <t>CRISTIAN.GARCIA.ROMAN@GMAIL.COM</t>
  </si>
  <si>
    <t>SANTIAGO, LABARCA 0269,</t>
  </si>
  <si>
    <t>09-51790141</t>
  </si>
  <si>
    <t>Giménez Burgos, Guillermo Alberto</t>
  </si>
  <si>
    <t>16495676-8</t>
  </si>
  <si>
    <t>G.GIMENEZ09@GMAIL.COM</t>
  </si>
  <si>
    <t>SANTIAGO, JOSÉ DOMINGO CAÑAS 2025,</t>
  </si>
  <si>
    <t>09-97223649</t>
  </si>
  <si>
    <t>Godoy Manzur, Marcela Andrea</t>
  </si>
  <si>
    <t>11740406-4</t>
  </si>
  <si>
    <t>MARCELAGODOY.PSICOLOGA@GMAIL.COM</t>
  </si>
  <si>
    <t>SANTIAGO, AUGUSTO VILLANUEVA 374,</t>
  </si>
  <si>
    <t>09-78071651</t>
  </si>
  <si>
    <t>Gonzalez Bascur, Claudia Alejandra</t>
  </si>
  <si>
    <t>14066614-9</t>
  </si>
  <si>
    <t>CLAUDIAGONZALEZ011@GMAIL.COM</t>
  </si>
  <si>
    <t>SANTIAGO, OBISPO DONOSO 5, 51</t>
  </si>
  <si>
    <t>09-90864273</t>
  </si>
  <si>
    <t>Gonzalez Caceres, Andrea Catalina</t>
  </si>
  <si>
    <t>15991504-2</t>
  </si>
  <si>
    <t>A.GONZALEZ.CACERES@GMAIL.COM</t>
  </si>
  <si>
    <t>RANCAGUA, RUBIO 285,</t>
  </si>
  <si>
    <t>09-98381786</t>
  </si>
  <si>
    <t>Gonzalez Jure, Alejandra Yamile</t>
  </si>
  <si>
    <t>8676514-4</t>
  </si>
  <si>
    <t>PERITAJE.CL@GMAIL.COM</t>
  </si>
  <si>
    <t>SANTIAGO, AV PEDRO MONTT 1631, 13</t>
  </si>
  <si>
    <t>09-90858117</t>
  </si>
  <si>
    <t>González Toro, Macarena Marisol</t>
  </si>
  <si>
    <t>16522136-2</t>
  </si>
  <si>
    <t>MACARENA.GONZALEZ.TORO@GMAIL.COM</t>
  </si>
  <si>
    <t>09-53721121</t>
  </si>
  <si>
    <t>Grez Mauna, Rossana</t>
  </si>
  <si>
    <t>11227975-k</t>
  </si>
  <si>
    <t>ROSSANAGREZ@GMAIL.COM</t>
  </si>
  <si>
    <t>SANTIAGO, AVENIDA IRARRAZAVAL 2401, 823</t>
  </si>
  <si>
    <t>08-1583039</t>
  </si>
  <si>
    <t>Guerra Reyes, María Victoria</t>
  </si>
  <si>
    <t>12403639-9</t>
  </si>
  <si>
    <t>MVIC.GUERRA.R@GMAIL.COM</t>
  </si>
  <si>
    <t>CHILLAN, BULNES 1053,</t>
  </si>
  <si>
    <t>09-90619123</t>
  </si>
  <si>
    <t>Gutierrez Fuentes, Fernando Antonio</t>
  </si>
  <si>
    <t>12726097-4</t>
  </si>
  <si>
    <t>FDOGUT@GMAIL.COM</t>
  </si>
  <si>
    <t>RENGO, ARTURO PRAT 645,</t>
  </si>
  <si>
    <t>09-7942364</t>
  </si>
  <si>
    <t>Guzmán Cifuentes, María De La Luz Liliana</t>
  </si>
  <si>
    <t>9900063-5</t>
  </si>
  <si>
    <t>LASER99G@GMAIL.COM</t>
  </si>
  <si>
    <t>SANTIAGO, MANQUEHUE 1707, 307</t>
  </si>
  <si>
    <t>09-93304637</t>
  </si>
  <si>
    <t>Gómez Martínez, Guillermo Ignacio</t>
  </si>
  <si>
    <t>13472996-1</t>
  </si>
  <si>
    <t>GMOGOMEZMARTINEZ@GMAIL.COM</t>
  </si>
  <si>
    <t>SANTIAGO DE CHILE, FRANCISCO BULNES CORREA 095482356,</t>
  </si>
  <si>
    <t>09-5482356</t>
  </si>
  <si>
    <t>Gómez Ramírez, Verónica Andrea</t>
  </si>
  <si>
    <t>6385807-2</t>
  </si>
  <si>
    <t>VGORAM@GMAIL.COM</t>
  </si>
  <si>
    <t>SANTIAGO, NAPOLEON 3565, 206</t>
  </si>
  <si>
    <t>09-82344547</t>
  </si>
  <si>
    <t>Henriquez Mendoza, Isabel Del Carmen</t>
  </si>
  <si>
    <t>10621634-7</t>
  </si>
  <si>
    <t>IHM00@HOTMAIL.COM</t>
  </si>
  <si>
    <t>NEUROPSICOLOGIA</t>
  </si>
  <si>
    <t>CALAMA, CACTUS 495,</t>
  </si>
  <si>
    <t>09-3080927</t>
  </si>
  <si>
    <t>Hernandez Roa, Alejandro Jose</t>
  </si>
  <si>
    <t>15627196-9</t>
  </si>
  <si>
    <t>AHERNANDEZROA@GMAIL.COM</t>
  </si>
  <si>
    <t>LOS ANGELES, TUCAPEL 278,</t>
  </si>
  <si>
    <t>09-85569521</t>
  </si>
  <si>
    <t>Herrera Valenzuela, Stephanie Lesley</t>
  </si>
  <si>
    <t>16637987-3</t>
  </si>
  <si>
    <t>STE.HERRERA.V@GMAIL.COM</t>
  </si>
  <si>
    <t>SANTIAGO, ISMAEL VALDES 1978,</t>
  </si>
  <si>
    <t>09-90835681</t>
  </si>
  <si>
    <t>Horstmeier Garote, Gonzalo Eduardo</t>
  </si>
  <si>
    <t>15023212-0</t>
  </si>
  <si>
    <t>GHORSTMEIER@GMAIL.COM</t>
  </si>
  <si>
    <t>SANTIAGO, NUEVA LOS LEONES 0135,</t>
  </si>
  <si>
    <t>09-57984551</t>
  </si>
  <si>
    <t>Ibarra Martínez, Andrea Patricia</t>
  </si>
  <si>
    <t>15940003-4</t>
  </si>
  <si>
    <t>ANDREA.IBA.MAR@GMAIL.COM</t>
  </si>
  <si>
    <t>SANTIAGO, BALMACEDA 371, 302</t>
  </si>
  <si>
    <t>09-65250891</t>
  </si>
  <si>
    <t>Inostroza Ramirez, Marcela Alejandra</t>
  </si>
  <si>
    <t>14205931-2</t>
  </si>
  <si>
    <t>MARCELA81.INOSTROZA@HOTMAIL.COM</t>
  </si>
  <si>
    <t>SANTIAGO, AMUNATEGUI 980,</t>
  </si>
  <si>
    <t>08-9802237</t>
  </si>
  <si>
    <t>Jana Aguirre, Donna Esther</t>
  </si>
  <si>
    <t>15735893-6</t>
  </si>
  <si>
    <t>DEJANA@UC.CL</t>
  </si>
  <si>
    <t>SANTIAGO, LOS MILITARES 5620, 514</t>
  </si>
  <si>
    <t>09-4895960</t>
  </si>
  <si>
    <t>Jofré Hernández, Ximena Alejandra</t>
  </si>
  <si>
    <t>13458719-9</t>
  </si>
  <si>
    <t>XIMEJOFRE@GMAIL.COM</t>
  </si>
  <si>
    <t>SANTIAGO, DR BARROS BORGONO 24,</t>
  </si>
  <si>
    <t>09-94048503</t>
  </si>
  <si>
    <t>Julio Ramírez, Katherine Nicole</t>
  </si>
  <si>
    <t>12263524-4</t>
  </si>
  <si>
    <t>KJULIO@UC.CL</t>
  </si>
  <si>
    <t>SANTIAGO, NUEVA PROVIDENCIA 1881, 923</t>
  </si>
  <si>
    <t>09-99055594</t>
  </si>
  <si>
    <t>Kogan Valderrama, Tamara Sharon</t>
  </si>
  <si>
    <t>17699005-8</t>
  </si>
  <si>
    <t>TAMI.KOGAN@GMAIL.COM</t>
  </si>
  <si>
    <t>SANTIAGO, ABADI­A 134,</t>
  </si>
  <si>
    <t>09-83535149</t>
  </si>
  <si>
    <t>Kutchartt Navarro, Astrid Johanna</t>
  </si>
  <si>
    <t>14081861-5</t>
  </si>
  <si>
    <t>JOHANNA.KUTCHARTT@GMAIL.COM</t>
  </si>
  <si>
    <t>SANTIAGO, ISMAEL VALDEZ VERGARA 670, 203</t>
  </si>
  <si>
    <t>09-77924129</t>
  </si>
  <si>
    <t>Lillo Guajardo, Luis Alberto</t>
  </si>
  <si>
    <t>15078762-9</t>
  </si>
  <si>
    <t>LUISALBERTOLILLO@YAHOO.ES</t>
  </si>
  <si>
    <t>SANTIAGO, PASEO LAS PALMAS 2212, 64</t>
  </si>
  <si>
    <t>07-4357883</t>
  </si>
  <si>
    <t>Lobos Muñoz, Daniela Ester</t>
  </si>
  <si>
    <t>16914674-8</t>
  </si>
  <si>
    <t>DANIELA.LOBOS.M@GMAIL.COM</t>
  </si>
  <si>
    <t>SANTIAGO, SAN LUIS 715, 97</t>
  </si>
  <si>
    <t>07-8772592</t>
  </si>
  <si>
    <t>Loo Parra, Eugenia Paola</t>
  </si>
  <si>
    <t>11331769-8</t>
  </si>
  <si>
    <t>P.LOO.PARRA@GMAIL.COM</t>
  </si>
  <si>
    <t>VIÑA DEL MAR, 7 NORTE 645, 401</t>
  </si>
  <si>
    <t>09-45478842</t>
  </si>
  <si>
    <t>Madariaga Katalinic, Elba Eliana</t>
  </si>
  <si>
    <t>9037054-5</t>
  </si>
  <si>
    <t>ELBAMADARIAGA@GMAIL.COM</t>
  </si>
  <si>
    <t>09-53899040</t>
  </si>
  <si>
    <t>Madariaga Rodriguez, Miguel Alejandro</t>
  </si>
  <si>
    <t>12585688-8</t>
  </si>
  <si>
    <t>MMADARIAGA7@GMAIL.COM</t>
  </si>
  <si>
    <t>SANTIAGO, EMILIA TELLEZ 5253, 44</t>
  </si>
  <si>
    <t>09-88102013</t>
  </si>
  <si>
    <t>Maffioletti Celedón, Francisco</t>
  </si>
  <si>
    <t>10325253-9</t>
  </si>
  <si>
    <t>MAFFIOLETTI@GMAIL.COM</t>
  </si>
  <si>
    <t>SANTIAGO, GRAJALES 1898,</t>
  </si>
  <si>
    <t>09-94380789</t>
  </si>
  <si>
    <t>Maluenda Carreño, Marisol Andrea</t>
  </si>
  <si>
    <t>12896957-8</t>
  </si>
  <si>
    <t>MARISOL.MALUENDA@GMAIL.COM</t>
  </si>
  <si>
    <t>SANTIAGO, SUECIA 1560,</t>
  </si>
  <si>
    <t>09-79888501</t>
  </si>
  <si>
    <t>Masferrer Salas, Annie Elizabeth</t>
  </si>
  <si>
    <t>13458623-0</t>
  </si>
  <si>
    <t>ANNIEMASFERRER@YAHOO.ES</t>
  </si>
  <si>
    <t>SANTIAGO, OBISPO DONOSO 5, 505</t>
  </si>
  <si>
    <t>09-90008263</t>
  </si>
  <si>
    <t>Mateluna Miretti, Carlos Rubén</t>
  </si>
  <si>
    <t>13916231-5</t>
  </si>
  <si>
    <t>CMATELUNA@UG.UCHILE.CL</t>
  </si>
  <si>
    <t>SANTIAGO, MARÍN 32,</t>
  </si>
  <si>
    <t>09-88082701</t>
  </si>
  <si>
    <t>10548107-1</t>
  </si>
  <si>
    <t>MARCELAMATURANA21@YAHOO.COM</t>
  </si>
  <si>
    <t>SANTIAGO, LOS PRESIDENTES 7738,</t>
  </si>
  <si>
    <t>09-91783895</t>
  </si>
  <si>
    <t>Maturana González, Marlene Giovanna</t>
  </si>
  <si>
    <t>14593965-8</t>
  </si>
  <si>
    <t>MARLENE.MATURANA@GMAIL.COM</t>
  </si>
  <si>
    <t>CURICÓ, MAIPU 776,</t>
  </si>
  <si>
    <t>07-4507624</t>
  </si>
  <si>
    <t>Mayol Gomez, Claudia</t>
  </si>
  <si>
    <t>13455864-4</t>
  </si>
  <si>
    <t>CLAUDIAMAYOLG@HOTMAIL.COM</t>
  </si>
  <si>
    <t>SANTIAGO, JOSÉ LUIS NFANTE LARRAÍN 1436,</t>
  </si>
  <si>
    <t>09-4991195</t>
  </si>
  <si>
    <t>Medina Martinez, Rafael Fernando</t>
  </si>
  <si>
    <t>23018910-2</t>
  </si>
  <si>
    <t>RMEDINAFMC@GMAIL.COM</t>
  </si>
  <si>
    <t>LOS ANGELES, BALMACEDA 433,</t>
  </si>
  <si>
    <t>09-639899871</t>
  </si>
  <si>
    <t>Mege Baez, Miriam Zobeida</t>
  </si>
  <si>
    <t>11577910-9</t>
  </si>
  <si>
    <t>MIRIAMMEGE@GMAIL.COM</t>
  </si>
  <si>
    <t>RANCAGUA, ASTORGA 89,</t>
  </si>
  <si>
    <t>09-87670200</t>
  </si>
  <si>
    <t>Mejia Bedoya, Natalia</t>
  </si>
  <si>
    <t>22805443-7</t>
  </si>
  <si>
    <t>NATALIACORA@GMAIL.COM</t>
  </si>
  <si>
    <t>SANTIAGO, ALAMEDA LIBERTADOR BERNARDO O´HIGGINS 335, 9 C</t>
  </si>
  <si>
    <t>09-79596703</t>
  </si>
  <si>
    <t>EDUCACION</t>
  </si>
  <si>
    <t>Mery Freire, Milena</t>
  </si>
  <si>
    <t>12327623-k</t>
  </si>
  <si>
    <t>MILENA.MERY@GMAIL.COM</t>
  </si>
  <si>
    <t>SANTIAGO, SIMÓN BOLÍVAR 2235,</t>
  </si>
  <si>
    <t>09-91227779</t>
  </si>
  <si>
    <t>Meza Oyanedel, Paula Andrea</t>
  </si>
  <si>
    <t>16502568-7</t>
  </si>
  <si>
    <t>PAULA.MEZA.O@GMAIL.COM</t>
  </si>
  <si>
    <t>SANTIAGO, LA CONCEPCIÒN 81, 305</t>
  </si>
  <si>
    <t>07-1202649</t>
  </si>
  <si>
    <t>Millán Baragaño, Blanca Andrea</t>
  </si>
  <si>
    <t>13051687-4</t>
  </si>
  <si>
    <t>ANDREA.MILLANB@GMAIL.COM</t>
  </si>
  <si>
    <t>SANTIAGO, AV IRARRAZABAL 5185, 408</t>
  </si>
  <si>
    <t>09-86604129</t>
  </si>
  <si>
    <t>Miranda Loaiza, Karla Doris Elizabeth</t>
  </si>
  <si>
    <t>15770688-8</t>
  </si>
  <si>
    <t>KARLAMIRANDALOAIZA@GMAIL.COM</t>
  </si>
  <si>
    <t>SANTIAGO, SOTERO DELRIO 326, 1006</t>
  </si>
  <si>
    <t>09-91072083</t>
  </si>
  <si>
    <t>13633044-6</t>
  </si>
  <si>
    <t>N.M.M.MOLINA@GMAIL.COM</t>
  </si>
  <si>
    <t>SANTIAGO, PADRE MARIANO 10, 1303</t>
  </si>
  <si>
    <t>09-62833744</t>
  </si>
  <si>
    <t>Montoya Squif, Sandra Andrea</t>
  </si>
  <si>
    <t>13828936-2</t>
  </si>
  <si>
    <t>SANDRAANDREAMONTOYA@YAHOO.ES</t>
  </si>
  <si>
    <t>SANTIAGO, NAPOLEON 3565, 803</t>
  </si>
  <si>
    <t>09-81986271</t>
  </si>
  <si>
    <t>Morales Bustos, Gerardo Andres</t>
  </si>
  <si>
    <t>13255998-8</t>
  </si>
  <si>
    <t>GEMORBUS@GMAIL.COM</t>
  </si>
  <si>
    <t>SANTIAGO, SANTO DOMINGO 2145,</t>
  </si>
  <si>
    <t>09-68317410</t>
  </si>
  <si>
    <t>Morales Dahmen, Miguel</t>
  </si>
  <si>
    <t>11491951-9</t>
  </si>
  <si>
    <t>MIGUEL_MORALES_DAHMEN@YAHOO.ES</t>
  </si>
  <si>
    <t>SANTIAGO, EXEQUIEL FERNANDEZ 2301, 5</t>
  </si>
  <si>
    <t>09-98345630</t>
  </si>
  <si>
    <t>Morales Labarca, Rubí Soledad</t>
  </si>
  <si>
    <t>15542836-8</t>
  </si>
  <si>
    <t>RUBI.MORALES.LABARCA@GMAIL.COM</t>
  </si>
  <si>
    <t>SANTIAGO, AVDA. PAJARITOS 3195, 1110</t>
  </si>
  <si>
    <t>09-42568248</t>
  </si>
  <si>
    <t>Morgado Santis, Ernesto Enrique</t>
  </si>
  <si>
    <t>12030035-0</t>
  </si>
  <si>
    <t>EMORGADO@UC.CL</t>
  </si>
  <si>
    <t>SANTIAGO, AVENIDA VICUNA MACKENNA 8840, 923</t>
  </si>
  <si>
    <t>09-33052372</t>
  </si>
  <si>
    <t>Moya Urtubia, Pamela Andrea</t>
  </si>
  <si>
    <t>12158787-4</t>
  </si>
  <si>
    <t>PMOYAURTUBIA@YAHOO.COM</t>
  </si>
  <si>
    <t>SANTIAGO, MARCHANT PEREIRA 416,</t>
  </si>
  <si>
    <t>07-2118429</t>
  </si>
  <si>
    <t>Moya Valenzuela, René Francisco</t>
  </si>
  <si>
    <t>5086027-2</t>
  </si>
  <si>
    <t>PSRENEMOYAV@GMAIL.COM</t>
  </si>
  <si>
    <t>SANTIAGO, AVDA. MIGUEL CLARO 195, 601</t>
  </si>
  <si>
    <t>09-81992656</t>
  </si>
  <si>
    <t>Moya Valenzuela, Rodrigo Alejandro</t>
  </si>
  <si>
    <t>16636336-5</t>
  </si>
  <si>
    <t>MOYA.RODRIGO.V@GMAIL.COM</t>
  </si>
  <si>
    <t>CURICÓ, FRANCISCO BILBAO 105,</t>
  </si>
  <si>
    <t>09-90828170</t>
  </si>
  <si>
    <t>Muriñego Rivas, Débora Atenas</t>
  </si>
  <si>
    <t>19454150-3</t>
  </si>
  <si>
    <t>DEBORA.MURINEGO@GMAIL.COM</t>
  </si>
  <si>
    <t>09-88188012</t>
  </si>
  <si>
    <t>Muñoz Cuello, Elizabeth Alejandra</t>
  </si>
  <si>
    <t>14545040-3</t>
  </si>
  <si>
    <t>JANNACUELLO@GMAIL.COM</t>
  </si>
  <si>
    <t>SANTIAGO, NEVERIA 4668,</t>
  </si>
  <si>
    <t>09-97481850</t>
  </si>
  <si>
    <t>Muñoz Sanhueza, Alejandra Angélica</t>
  </si>
  <si>
    <t>14318857-4</t>
  </si>
  <si>
    <t>PSALEJANDRA2007@GMAIL.COM</t>
  </si>
  <si>
    <t>SANTIAGO, AV. PROVIDENCIA 2330, 21</t>
  </si>
  <si>
    <t>09-66616635</t>
  </si>
  <si>
    <t>Navarrete Davila, Marcela Paz</t>
  </si>
  <si>
    <t>13128797-6</t>
  </si>
  <si>
    <t>PSICOMARCELA@GMAIL.COM</t>
  </si>
  <si>
    <t>SANTIAGO, JOSE DOMINGO CANAS 2025,</t>
  </si>
  <si>
    <t>09-81984571</t>
  </si>
  <si>
    <t>Navarrete Vega, Pilar</t>
  </si>
  <si>
    <t>6378293-9</t>
  </si>
  <si>
    <t>PILITANAVARRETE@GMAIL.COM</t>
  </si>
  <si>
    <t>SANTIAGO, LOS MILITARES 5620, 513</t>
  </si>
  <si>
    <t>09-88190718</t>
  </si>
  <si>
    <t>Navarro Lobos, Fabian Eduardo</t>
  </si>
  <si>
    <t>16165255-5</t>
  </si>
  <si>
    <t>PSNAVARRO@LIVE.COM</t>
  </si>
  <si>
    <t>SAN FERNANDO, VILLA GALILEA, LUIS ORELLANA 002,</t>
  </si>
  <si>
    <t>09-93006891</t>
  </si>
  <si>
    <t>Navarro Painemilla, Raul German</t>
  </si>
  <si>
    <t>13488052-k</t>
  </si>
  <si>
    <t>RAUL_NAVAR@HOTMAIL.COM</t>
  </si>
  <si>
    <t>09-74678149</t>
  </si>
  <si>
    <t>Naylor Razeto, Barbara Francisca</t>
  </si>
  <si>
    <t>13688989-3</t>
  </si>
  <si>
    <t>BARBARANAYLOR@OUTLOOK.COM</t>
  </si>
  <si>
    <t>SANTIAGO, ALTAMIRA 1521,</t>
  </si>
  <si>
    <t>09-972117100</t>
  </si>
  <si>
    <t>Neira Henriquez, Ana Karem</t>
  </si>
  <si>
    <t>15699546-0</t>
  </si>
  <si>
    <t>ANITAKAREM@GMAIL.COM</t>
  </si>
  <si>
    <t>CHILLAN, PAUL HARRIS 937,</t>
  </si>
  <si>
    <t>09-81669939</t>
  </si>
  <si>
    <t>Nuñez Vasquez, Macarena</t>
  </si>
  <si>
    <t>13272153-K</t>
  </si>
  <si>
    <t>MPNUNEZVASQUEZ@GMAIL.COM</t>
  </si>
  <si>
    <t>SANTIAGO, ALMIRANTE SIMPSON 072, 3</t>
  </si>
  <si>
    <t>09-98729699</t>
  </si>
  <si>
    <t>Olavarría Cepeda, Liliana Priscila</t>
  </si>
  <si>
    <t>17479619-k</t>
  </si>
  <si>
    <t>PS.PERITAJE@GMAIL.COM</t>
  </si>
  <si>
    <t>SANTIAGO, VITACURA 7477,</t>
  </si>
  <si>
    <t>09-64774016</t>
  </si>
  <si>
    <t>Olivares Andrade, Rodrigo Alejandro</t>
  </si>
  <si>
    <t>10340215-8</t>
  </si>
  <si>
    <t>PS.ROLIVARES@GMAIL.COM</t>
  </si>
  <si>
    <t>SANTIAGO, MERCED 563, C</t>
  </si>
  <si>
    <t>09-88118279</t>
  </si>
  <si>
    <t>Olivares Cuiza, Francisco Alberto</t>
  </si>
  <si>
    <t>7186974-1</t>
  </si>
  <si>
    <t>OLIVARPAN@GMAIL.COM</t>
  </si>
  <si>
    <t>PEUMO, LEON XIII 95,</t>
  </si>
  <si>
    <t>09-82499100</t>
  </si>
  <si>
    <t>Opazo Inostroza, Mariett Carolina</t>
  </si>
  <si>
    <t>15780166-k</t>
  </si>
  <si>
    <t>OPAZO.MARIETT@GMAIL.COM</t>
  </si>
  <si>
    <t>SANTIAGO, CALLE FABRICA 1808,</t>
  </si>
  <si>
    <t>09-61937313</t>
  </si>
  <si>
    <t>Ormeño Rojas, Boris Adolfo</t>
  </si>
  <si>
    <t>14510865-9</t>
  </si>
  <si>
    <t>BORISADOLFO@GMAIL.COM</t>
  </si>
  <si>
    <t>SANTIAGO, AV GERTRUDIS ECHEIQUE 220, 28186000</t>
  </si>
  <si>
    <t>09-93193717</t>
  </si>
  <si>
    <t>Ortega Valencia, Jessica Fabiola</t>
  </si>
  <si>
    <t>13989953-9</t>
  </si>
  <si>
    <t>JESSICAORTEGA@GMAIL.COM</t>
  </si>
  <si>
    <t>VIÑA DEL MAR, 4 ORIENTE 891,</t>
  </si>
  <si>
    <t>09-74999984</t>
  </si>
  <si>
    <t>Oyanguren Chávez, Joaquín Ignacio</t>
  </si>
  <si>
    <t>17807941-7</t>
  </si>
  <si>
    <t>JOAQUIN.OYANGUREN@GMAIL.COM</t>
  </si>
  <si>
    <t>VIÑA DEL MAR, MONTAÑA 712,</t>
  </si>
  <si>
    <t>09-85488498</t>
  </si>
  <si>
    <t>Oyarce Chang, Jeannette Alejandra</t>
  </si>
  <si>
    <t>12607647-9</t>
  </si>
  <si>
    <t>OYARCECHANG@YAHOO.COM</t>
  </si>
  <si>
    <t>SANTIAGO, MONEDA 1040, 1101</t>
  </si>
  <si>
    <t>09-78546649</t>
  </si>
  <si>
    <t>Palacios Barros, Rodrigo Ignacio</t>
  </si>
  <si>
    <t>10653819-0</t>
  </si>
  <si>
    <t>RODRIGOPALACIOSB@PSICOLOGIAYCUERPO.COM</t>
  </si>
  <si>
    <t>SANTIAGO, APOQUINDO 3401, 12</t>
  </si>
  <si>
    <t>09-98812557</t>
  </si>
  <si>
    <t>Palomero Díaz, Carolina Andrea</t>
  </si>
  <si>
    <t>13477637-4</t>
  </si>
  <si>
    <t>CAROLINAPALOMERO@GMAIL.COM</t>
  </si>
  <si>
    <t>SANTIAGO, EXEQUIEL FERNANDEZ 1575, 1401</t>
  </si>
  <si>
    <t>09-90851375</t>
  </si>
  <si>
    <t>Parra Reyes, Carlos Eduardo</t>
  </si>
  <si>
    <t>12166125-K</t>
  </si>
  <si>
    <t>CUPARRA@PUC.CL</t>
  </si>
  <si>
    <t>SANTIAGO, AV. NUEVA DE LYON 105, 46</t>
  </si>
  <si>
    <t>09-77787644</t>
  </si>
  <si>
    <t>Pavez Diez, Mauricio Alberto</t>
  </si>
  <si>
    <t>12716978-0</t>
  </si>
  <si>
    <t>MAURICIOPAVEZ2000@YAHOO.ES</t>
  </si>
  <si>
    <t>SANTIAGO, AV MONSEÑOR ESCRIVA DE BALAGUER 9619, 304</t>
  </si>
  <si>
    <t>09-92676591</t>
  </si>
  <si>
    <t>Pino Cid, María Fernanda</t>
  </si>
  <si>
    <t>15627054-7</t>
  </si>
  <si>
    <t>MARIA.PINOCID@GMAIL.COM</t>
  </si>
  <si>
    <t>LOS ÁNGELES, JOSÉ SANTOS OSSA 370, CASA 144</t>
  </si>
  <si>
    <t>09-94706116</t>
  </si>
  <si>
    <t>Pinto Toro, Carolayne Rossana</t>
  </si>
  <si>
    <t>13224605-K</t>
  </si>
  <si>
    <t>CAROPINTOT@GMAIL.COM</t>
  </si>
  <si>
    <t>TEMUCO, HOCHSTETTER 506, 509</t>
  </si>
  <si>
    <t>08-5475856</t>
  </si>
  <si>
    <t>Poblete Delgado, Carolina Andrea</t>
  </si>
  <si>
    <t>12961753-5</t>
  </si>
  <si>
    <t>CAROANDREAPOBLETE@GMAIL.COM</t>
  </si>
  <si>
    <t>RANCAGUA, CILLERO 25,</t>
  </si>
  <si>
    <t>09-3112352</t>
  </si>
  <si>
    <t>Pozo Huerta, Claudia Andrea</t>
  </si>
  <si>
    <t>9733824-8</t>
  </si>
  <si>
    <t>CLAUDIAFA76@GMAIL.COM</t>
  </si>
  <si>
    <t>SANTIAGO, APOQUINDO 7935, 1008</t>
  </si>
  <si>
    <t>08-1578653</t>
  </si>
  <si>
    <t>Puga Young, Isabel Margarita</t>
  </si>
  <si>
    <t>9452771-6</t>
  </si>
  <si>
    <t>ISABEL.PUGA@USACH.CL</t>
  </si>
  <si>
    <t>SANTIAGO, MALAGA 115, 1302</t>
  </si>
  <si>
    <t>09-97660127</t>
  </si>
  <si>
    <t>Quezada Gallegos, Macarena Veronica</t>
  </si>
  <si>
    <t>10339168-7</t>
  </si>
  <si>
    <t>MAVEQUE@HOTMAIL.COM</t>
  </si>
  <si>
    <t>METROPOLITANA, HERIBERTO COBARRUBIAS 21, 302</t>
  </si>
  <si>
    <t>09-44598422</t>
  </si>
  <si>
    <t>Quiero Flory, Jaime Orestes</t>
  </si>
  <si>
    <t>10180206-k</t>
  </si>
  <si>
    <t>ORESTESQ@GMAIL.COM</t>
  </si>
  <si>
    <t>CONCEPCIÓN, AVENIDA LAGUNA GRANDE 1250, 30</t>
  </si>
  <si>
    <t>09-76676242</t>
  </si>
  <si>
    <t>Quijada Sapiain, Diego Ignacio</t>
  </si>
  <si>
    <t>14123522-2</t>
  </si>
  <si>
    <t>QUIJADADIEGO@GMAIL.COM</t>
  </si>
  <si>
    <t>PUERTO MONTT, PEDRO MONTT 65, 308</t>
  </si>
  <si>
    <t>09-75290059</t>
  </si>
  <si>
    <t>Quintanilla Flores, Maria Soledad</t>
  </si>
  <si>
    <t>11277306-1</t>
  </si>
  <si>
    <t>SOL.QF14@GMAIL.COM</t>
  </si>
  <si>
    <t>RENGO, URRIOLA 95,</t>
  </si>
  <si>
    <t>09-69087836</t>
  </si>
  <si>
    <t>Quinteros Valencia, Verónica Fernanda</t>
  </si>
  <si>
    <t>8725948-k</t>
  </si>
  <si>
    <t>V_Q_V@HOTMAIL.COM</t>
  </si>
  <si>
    <t>VIÑA DEL MAR, QUILLOTA 584,</t>
  </si>
  <si>
    <t>09-65880126</t>
  </si>
  <si>
    <t>Reyes Ojeda, Carolina Adelfa</t>
  </si>
  <si>
    <t>17201165-9</t>
  </si>
  <si>
    <t>CAROLINA.REYES.OJEDA@GMAIL.COM</t>
  </si>
  <si>
    <t>SANTIAGO, ELEUTERIO RAMIREZ 1024,</t>
  </si>
  <si>
    <t>09-67233674</t>
  </si>
  <si>
    <t>Reyes Parot, María Angélica</t>
  </si>
  <si>
    <t>13924817-1</t>
  </si>
  <si>
    <t>ANGELICAREYESPAROT@GMAIL.COM</t>
  </si>
  <si>
    <t>SAN FERNANDO, VALDIVIA 627,</t>
  </si>
  <si>
    <t>09-9497490</t>
  </si>
  <si>
    <t>Righetti Maureira, Ana Maria</t>
  </si>
  <si>
    <t>9933562-9</t>
  </si>
  <si>
    <t>ARIGHETTIM@GMAIL.COM</t>
  </si>
  <si>
    <t>08-1372105</t>
  </si>
  <si>
    <t>Rios Zuñiga, Marco Antonio</t>
  </si>
  <si>
    <t>10299224-5</t>
  </si>
  <si>
    <t>MARCO_ANTONIO_RIOS@HOTMAIL.COM</t>
  </si>
  <si>
    <t>09-98729564</t>
  </si>
  <si>
    <t>Riquelme Valencia, Claudio Marcelo</t>
  </si>
  <si>
    <t>10346609-1</t>
  </si>
  <si>
    <t>CLAUDIORIQUELMEV@GMAIL.COM</t>
  </si>
  <si>
    <t>SANTIAGO, JUAN SEBASTIAN BACH 4190,</t>
  </si>
  <si>
    <t>09-91839188</t>
  </si>
  <si>
    <t>Rodriguez Becerra, Marcela Alejandra</t>
  </si>
  <si>
    <t>14498292-4</t>
  </si>
  <si>
    <t>MARCEROD7@GMAIL.COM</t>
  </si>
  <si>
    <t>SANTA CRUZ, LAS TOSCAS 219,</t>
  </si>
  <si>
    <t>09-42951605</t>
  </si>
  <si>
    <t>Rodriguez Salinas, Maria Paz</t>
  </si>
  <si>
    <t>9619653-9</t>
  </si>
  <si>
    <t>PERITOMPR@GMAIL.COM</t>
  </si>
  <si>
    <t>SANTIAGO, MAYECURA 1177, 1001</t>
  </si>
  <si>
    <t>09-963321447</t>
  </si>
  <si>
    <t>Rodríguez Hidalgo, Natasha Andrea</t>
  </si>
  <si>
    <t>17178088-8</t>
  </si>
  <si>
    <t>NATASHA.ANDREA@GMAIL.COM</t>
  </si>
  <si>
    <t>SANTA CRUZ, RAFAEL CASANOVA 128,</t>
  </si>
  <si>
    <t>09-85480270</t>
  </si>
  <si>
    <t>Rojas Carvajal, Jorge Arturo</t>
  </si>
  <si>
    <t>10303615-1</t>
  </si>
  <si>
    <t>JORGEROJASCARVAJAL@GMAIL.COM</t>
  </si>
  <si>
    <t>09-91921130</t>
  </si>
  <si>
    <t>SOCIAL</t>
  </si>
  <si>
    <t>Rojas Espinosa, Iván Eduardo</t>
  </si>
  <si>
    <t>10966176-7</t>
  </si>
  <si>
    <t>IROJASE@HOTMAIL.COM</t>
  </si>
  <si>
    <t>SANTIAGO, JOSE ARRIETA 10117,</t>
  </si>
  <si>
    <t>09-62478862</t>
  </si>
  <si>
    <t>Rojas Pincheira, Bárbara Marcela</t>
  </si>
  <si>
    <t>15960457-8</t>
  </si>
  <si>
    <t>BARBARA.ROJASP@GMAIL.COM</t>
  </si>
  <si>
    <t>TEMUCO, INES DE SUAREZ 1470,</t>
  </si>
  <si>
    <t>09-71268443</t>
  </si>
  <si>
    <t>Rojo Caquisane, Margarita Ester</t>
  </si>
  <si>
    <t>10394842-8</t>
  </si>
  <si>
    <t>MROJO12@YAHOO.ES</t>
  </si>
  <si>
    <t>SANTIAGO, CORONEL PEREIRA 62, 402</t>
  </si>
  <si>
    <t>09-92319526</t>
  </si>
  <si>
    <t>Rumante Rojas, Evelyn Alejandra</t>
  </si>
  <si>
    <t>16493440-3</t>
  </si>
  <si>
    <t>PSEVELYNRUMANTE@GMAIL.COM</t>
  </si>
  <si>
    <t>SAN VICENTE TAGUA TAGUA, HORACIO ARANGUIZ 642,</t>
  </si>
  <si>
    <t>09-57180795</t>
  </si>
  <si>
    <t>Saavedra Santana, Karolyn Cristina</t>
  </si>
  <si>
    <t>13067505-0</t>
  </si>
  <si>
    <t>KAROLYN.SAAVEDRA.S@GMAIL.COM</t>
  </si>
  <si>
    <t>SANTIAGO, NUEVA PROVIDENCIA 1945,</t>
  </si>
  <si>
    <t>09-89372040</t>
  </si>
  <si>
    <t>Saballa Pavez, Deydi Katherine</t>
  </si>
  <si>
    <t>14163979-K</t>
  </si>
  <si>
    <t>DEYDI.SABALLA.P@GMAIL.COM</t>
  </si>
  <si>
    <t>SANTIAGO, AV. LIBERTADOR BERNARDO O´HIGGINS 3363,</t>
  </si>
  <si>
    <t>09-75772646</t>
  </si>
  <si>
    <t>Salamero Busquets, Andrea Adela</t>
  </si>
  <si>
    <t>10721174-8</t>
  </si>
  <si>
    <t>ANDREA.SALAMERO@GMAIL.COM</t>
  </si>
  <si>
    <t>SANTIAGO, ABADIA 134,</t>
  </si>
  <si>
    <t>09-1593474</t>
  </si>
  <si>
    <t>Salas Cordero, Lucia</t>
  </si>
  <si>
    <t>21106638-5</t>
  </si>
  <si>
    <t>PS.LUCIASALASCORDERO@GMAIL.COM</t>
  </si>
  <si>
    <t>VINA DEL MAR, AVENIDA VALPARAISO 1367, 305</t>
  </si>
  <si>
    <t>09-90860184</t>
  </si>
  <si>
    <t>Salazar Sandoval, Veronica Patricia</t>
  </si>
  <si>
    <t>9987422-8</t>
  </si>
  <si>
    <t>SALAZAR.VERONICA2@GMAIL.COM</t>
  </si>
  <si>
    <t>RANCAGUA, CALLE ITALIA 379,</t>
  </si>
  <si>
    <t>09-62547257</t>
  </si>
  <si>
    <t>13892823-3</t>
  </si>
  <si>
    <t>VSALAZARSIERRA@HOTMAIL.COM</t>
  </si>
  <si>
    <t>SANTIAGO, JOSE BENAVENTE 95,</t>
  </si>
  <si>
    <t>09-92323413</t>
  </si>
  <si>
    <t>Sanhueza Arancibia, Katherine Verónica</t>
  </si>
  <si>
    <t>13221531-6</t>
  </si>
  <si>
    <t>KATHERINESANHUEZA@GMAIL.COM</t>
  </si>
  <si>
    <t>LA SERENA, AV ESTADIO 3600,</t>
  </si>
  <si>
    <t>09-92447225</t>
  </si>
  <si>
    <t>Sanhueza Inostroza, Eiliem Silette</t>
  </si>
  <si>
    <t>11354060-5</t>
  </si>
  <si>
    <t>CORAZONESVALIENTES@HOTMAIL.COM</t>
  </si>
  <si>
    <t>SANTIAGO, SAN ISIDRO 379, 161</t>
  </si>
  <si>
    <t>09-63681281</t>
  </si>
  <si>
    <t>Santander Ortega, Mariana Loreto</t>
  </si>
  <si>
    <t>13687848-4</t>
  </si>
  <si>
    <t>PSICOLOGA.M.SANTANDER@GMAIL.COM</t>
  </si>
  <si>
    <t>09-62855303</t>
  </si>
  <si>
    <t>Schilling Lara, Erich Adolfo</t>
  </si>
  <si>
    <t>15598151-2</t>
  </si>
  <si>
    <t>ESCHILLING00@GMAIL.COM</t>
  </si>
  <si>
    <t>TALCA, 5 ORIENTE 1402, 101</t>
  </si>
  <si>
    <t>09-61686056</t>
  </si>
  <si>
    <t>Scott Tocornal, Maria Teresa</t>
  </si>
  <si>
    <t>6370427-K</t>
  </si>
  <si>
    <t>SCOTT.MTERESA@GMAIL.COM</t>
  </si>
  <si>
    <t>SANTIAGO, DEL INCA 4446, 805</t>
  </si>
  <si>
    <t>09-96475811</t>
  </si>
  <si>
    <t>Sepulveda Vasquez, Patricia Del Pilar</t>
  </si>
  <si>
    <t>14590063-8</t>
  </si>
  <si>
    <t>PSEPULVEDAVASQUEZ@GMAIL.COM</t>
  </si>
  <si>
    <t>SANTIAGO, GENERAL BAQUEDANO 775, 702</t>
  </si>
  <si>
    <t>09-90462299</t>
  </si>
  <si>
    <t>Sepúlveda Ortega, María Luisa</t>
  </si>
  <si>
    <t>16615283-6</t>
  </si>
  <si>
    <t>MALUISA.SEPULVEDA.O@GMAIL.COM</t>
  </si>
  <si>
    <t>CALAMA, RAFAEL RAMÍREZ 606,</t>
  </si>
  <si>
    <t>08-3547953</t>
  </si>
  <si>
    <t>Silva Oyarzo, Mariela Delia</t>
  </si>
  <si>
    <t>12541249-1</t>
  </si>
  <si>
    <t>MSILVAO73@GMAIL.COM</t>
  </si>
  <si>
    <t>NUNOA, JOSE BENAVENTE 95,</t>
  </si>
  <si>
    <t>09-76499667</t>
  </si>
  <si>
    <t>Soto Cardenas, Oscar</t>
  </si>
  <si>
    <t>7198304-8</t>
  </si>
  <si>
    <t>OSOTOC@VTR.NET</t>
  </si>
  <si>
    <t>SANTIAGO, RICARDO MATTE 0245,</t>
  </si>
  <si>
    <t>09-8297467</t>
  </si>
  <si>
    <t>Soto Triviño, Catalina Maribel</t>
  </si>
  <si>
    <t>17597449-0</t>
  </si>
  <si>
    <t>CATALINASOTOTRIVINO@GMAIL.COM</t>
  </si>
  <si>
    <t>SANTIAGO, SEBASTOPOL 331,</t>
  </si>
  <si>
    <t>09-99194180</t>
  </si>
  <si>
    <t>Sáez Barriga, Carole Nathalie</t>
  </si>
  <si>
    <t>12584793-5</t>
  </si>
  <si>
    <t>CAROLE.SAEZ@GMAIL.COM</t>
  </si>
  <si>
    <t>SANTIAGO, AV. PROVIDENCIA 1363, 1102</t>
  </si>
  <si>
    <t>09-88996416</t>
  </si>
  <si>
    <t>Tapia Blaset, Mariela Alejandra</t>
  </si>
  <si>
    <t>14288578-6</t>
  </si>
  <si>
    <t>MARIELABLASET@YAHOO.COM</t>
  </si>
  <si>
    <t>SANTIAGO, LOS MILITARES 5620, 102-A</t>
  </si>
  <si>
    <t>09-93167276</t>
  </si>
  <si>
    <t>Tejerina Donoso, Erika Karinna</t>
  </si>
  <si>
    <t>14048736-8</t>
  </si>
  <si>
    <t>ERIKA.TEJERINA@GMAIL.COM</t>
  </si>
  <si>
    <t>SANTIAGO, LOS ALMENDROS 2952,</t>
  </si>
  <si>
    <t>09-81330154</t>
  </si>
  <si>
    <t>Thiers Riquelme, María Isabel</t>
  </si>
  <si>
    <t>9207438-2</t>
  </si>
  <si>
    <t>ISABELTHIERS@YAHOO.ES</t>
  </si>
  <si>
    <t>TEMUCO, ARTURO PRAT 350, 805</t>
  </si>
  <si>
    <t>09-95698551</t>
  </si>
  <si>
    <t>Tiznado Müller, Lorena Paola</t>
  </si>
  <si>
    <t>11490484-8</t>
  </si>
  <si>
    <t>PS.TIZNADOMULLER@HOTMAIL.COM</t>
  </si>
  <si>
    <t>09-76490102</t>
  </si>
  <si>
    <t>Toro Jara, Eduardo Enrique</t>
  </si>
  <si>
    <t>7559571-9</t>
  </si>
  <si>
    <t>EDUARDOTORO@UG.UCHILE.CL</t>
  </si>
  <si>
    <t>SANTIAGO, ESPERANZA 2050,</t>
  </si>
  <si>
    <t>09-77095367</t>
  </si>
  <si>
    <t>Torrealba Murua, Gladys Valeria</t>
  </si>
  <si>
    <t>12516277-0</t>
  </si>
  <si>
    <t>VTORREALBAMURUA@HOTMAIL.COM</t>
  </si>
  <si>
    <t>LO MIRANDA, AVENIDA LOS LAURELES 029,</t>
  </si>
  <si>
    <t>09-72193484</t>
  </si>
  <si>
    <t>Torrealba Vergara, Gonzalo Andrés</t>
  </si>
  <si>
    <t>9213182-3</t>
  </si>
  <si>
    <t>GATORREALBAV@GMAIL.COM</t>
  </si>
  <si>
    <t>SANTIAGO, SEMINARIO 66,</t>
  </si>
  <si>
    <t>09-64529076</t>
  </si>
  <si>
    <t>Torres Leiva, Susana Mabel</t>
  </si>
  <si>
    <t>14448481-9</t>
  </si>
  <si>
    <t>STORRESJD@GMAIL.COM</t>
  </si>
  <si>
    <t>09-81582375</t>
  </si>
  <si>
    <t>Troncoso Escaida, Sandra Elizabeth</t>
  </si>
  <si>
    <t>10794676-4</t>
  </si>
  <si>
    <t>S.TRONCOSO@UC.CL</t>
  </si>
  <si>
    <t>SANTIAGO, AV. MIGUEL CLARO 195, 601</t>
  </si>
  <si>
    <t>09-81992657</t>
  </si>
  <si>
    <t>Trujillo Carrasco, Maria Lucia</t>
  </si>
  <si>
    <t>10753907-7</t>
  </si>
  <si>
    <t>LUCIA.TRUJILLO.CARRASCO@GMAIL.COM</t>
  </si>
  <si>
    <t>SANTIAGO, NUEVA PROVIDENCIA 1945, 1311</t>
  </si>
  <si>
    <t>09-96197881</t>
  </si>
  <si>
    <t>Uribe Guajardo, Juan Alejandro</t>
  </si>
  <si>
    <t>16218672-8</t>
  </si>
  <si>
    <t>PS.ALEJANDRO.URIBE@GMAIL.COM</t>
  </si>
  <si>
    <t>VINA DEL MAR, SAN ANTONIO 1001, 8</t>
  </si>
  <si>
    <t>09-96285103</t>
  </si>
  <si>
    <t>Valderrama Vasquez, Pastora Antonieta</t>
  </si>
  <si>
    <t>7804216-8</t>
  </si>
  <si>
    <t>PASTORA.PSICOLOGA@HOTMAIL.COM</t>
  </si>
  <si>
    <t>VALPARAISO, VICENTE HUIDOBRO 104, 104</t>
  </si>
  <si>
    <t>Valdes Zañartu, Luis Felipe</t>
  </si>
  <si>
    <t>15638257-4</t>
  </si>
  <si>
    <t>LUISFEVALDES@GMAIL.COM</t>
  </si>
  <si>
    <t>09-62399057</t>
  </si>
  <si>
    <t>Valdés Cornejo, Fernando Humberto</t>
  </si>
  <si>
    <t>17149204-1</t>
  </si>
  <si>
    <t>FERNANDOVALDESCORNEJO@GMAIL.COM</t>
  </si>
  <si>
    <t>SANTIAGO, AV. IRARRAZAVAL 2401, 823</t>
  </si>
  <si>
    <t>09-79757129</t>
  </si>
  <si>
    <t>Valencia Vega, Sergio Alejandro</t>
  </si>
  <si>
    <t>10257247-5</t>
  </si>
  <si>
    <t>SERGIOPSICOTERAPEUTA@GMAIL.COM</t>
  </si>
  <si>
    <t>SANTIAGO, SAN ALBERTO 770,</t>
  </si>
  <si>
    <t>09-86348844</t>
  </si>
  <si>
    <t>Valenzuela Gambi, Gregorio</t>
  </si>
  <si>
    <t>13257715-3</t>
  </si>
  <si>
    <t>GREGORIOVG@GMAIL.COM</t>
  </si>
  <si>
    <t>SANTIAGO, APOQUINDO 5555, 808</t>
  </si>
  <si>
    <t>09-62474673</t>
  </si>
  <si>
    <t>Valverde Soto, Oriana Isabel</t>
  </si>
  <si>
    <t>5813341-8</t>
  </si>
  <si>
    <t>ORIANAVALVERDE@HOTMAIL.COM</t>
  </si>
  <si>
    <t>STGO, SALVADOR 135, 21</t>
  </si>
  <si>
    <t>09-71083597</t>
  </si>
  <si>
    <t>Varas Venegas, Verónica Del Carmen</t>
  </si>
  <si>
    <t>10586172-9</t>
  </si>
  <si>
    <t>VERONICAVARASV@YAHOO.COM</t>
  </si>
  <si>
    <t>SANTIAGO, DORCTOR SÓTERO DEL RÍO 508, 214</t>
  </si>
  <si>
    <t>09-97905757</t>
  </si>
  <si>
    <t>Vargas Ojeda, Marietha Danae</t>
  </si>
  <si>
    <t>15796222-1</t>
  </si>
  <si>
    <t>PSMARIETHAVARGASOJEDA@GMAIL.COM</t>
  </si>
  <si>
    <t>SAN PEDRO DE LA PAZ, MICHIMALONCO 1261 ,</t>
  </si>
  <si>
    <t>09-72131830</t>
  </si>
  <si>
    <t>Vargas Perez, Rodrigo Marcos Patricio</t>
  </si>
  <si>
    <t>10976996-7</t>
  </si>
  <si>
    <t>RODRIGO.VARPERZ@GMAIL.COM</t>
  </si>
  <si>
    <t>SANTIAGO, CALLAO 2970, 606</t>
  </si>
  <si>
    <t>09-97890653</t>
  </si>
  <si>
    <t>Vasquez Salinas, Jose Miguel</t>
  </si>
  <si>
    <t>16925305-6</t>
  </si>
  <si>
    <t>PS.JMVASQUEZ@GMAIL.COM</t>
  </si>
  <si>
    <t>SANTIAGO, PROVIDENCIA 2330, 21</t>
  </si>
  <si>
    <t>09-56474304</t>
  </si>
  <si>
    <t>Vega Ponce, Mariela Alejandra</t>
  </si>
  <si>
    <t>14275728-1</t>
  </si>
  <si>
    <t>PERITOMARIELAVEGA@GMAIL.COM</t>
  </si>
  <si>
    <t>SANTIAGO, NUEVA PROVIDENCIA 2155, 1012</t>
  </si>
  <si>
    <t>09-5129736</t>
  </si>
  <si>
    <t>Venegas Mora, Maximiliano Horacio</t>
  </si>
  <si>
    <t>15675629-6</t>
  </si>
  <si>
    <t>MAX_VENEGAS_M@YAHOO.ES</t>
  </si>
  <si>
    <t>CAUQUENES, FRESIA 506,</t>
  </si>
  <si>
    <t>09-59865268</t>
  </si>
  <si>
    <t>Venegas Sazo, Sandy Nava</t>
  </si>
  <si>
    <t>15599128-3</t>
  </si>
  <si>
    <t>SANDY.VENEGAS@HOTMAIL.COM</t>
  </si>
  <si>
    <t>TALCA, CENTINELA 2,</t>
  </si>
  <si>
    <t>09-61213787</t>
  </si>
  <si>
    <t>Vespa Testa, Karen Alexandra</t>
  </si>
  <si>
    <t>14146967-3</t>
  </si>
  <si>
    <t>KARENVESPA@GMAIL.COM</t>
  </si>
  <si>
    <t>SANTIAGO, SEBASTIAN ELCANO 1013, OF A</t>
  </si>
  <si>
    <t>09-92826085</t>
  </si>
  <si>
    <t>Villacura Roman, Annabella</t>
  </si>
  <si>
    <t>14015785-6</t>
  </si>
  <si>
    <t>BELLAVILLACURA@GMAIL.COM</t>
  </si>
  <si>
    <t>RANCAGUA, AVENIDA BERNARDO OHIGGINS 386,</t>
  </si>
  <si>
    <t>09-63034696</t>
  </si>
  <si>
    <t>Vira Fernandez, Francisco Javier</t>
  </si>
  <si>
    <t>13911666-6</t>
  </si>
  <si>
    <t>VIRA.FRANCISCO@GMAIL.COM</t>
  </si>
  <si>
    <t>SANTIAGO, HUERFANOS 1117, 238</t>
  </si>
  <si>
    <t>08-3151240</t>
  </si>
  <si>
    <t>Yunissi Ponce, Anna Carla</t>
  </si>
  <si>
    <t>10626616-6</t>
  </si>
  <si>
    <t>AYUNISSI@CPORIENTE.CL</t>
  </si>
  <si>
    <t>SANTIAGO, MARCHANT PEREIRA 1931, 302</t>
  </si>
  <si>
    <t>09-98277247</t>
  </si>
  <si>
    <t>Yáñez Álvarez, Gastón Alejandro</t>
  </si>
  <si>
    <t>16935911-3</t>
  </si>
  <si>
    <t>PERITOGAYA@GMAIL.COM</t>
  </si>
  <si>
    <t>SANTIAGO, MANUEL CLARO VIAL 8349,</t>
  </si>
  <si>
    <t>09-74503869</t>
  </si>
  <si>
    <t>Zbinden Banz, Danae Marcela</t>
  </si>
  <si>
    <t>12141651-4</t>
  </si>
  <si>
    <t>DANAEZB70@GMAIL.COM</t>
  </si>
  <si>
    <t>09-66583895</t>
  </si>
  <si>
    <t>Zuleta Hernandez, Alejandra Constanza</t>
  </si>
  <si>
    <t>15311446-3</t>
  </si>
  <si>
    <t>ZULETAHERNANDEZ@GMAIL.COM</t>
  </si>
  <si>
    <t>09-94831330</t>
  </si>
  <si>
    <t>Zuñiga Ogueta, Leonardo Mauricio</t>
  </si>
  <si>
    <t>12263690-9</t>
  </si>
  <si>
    <t>LEONARDOZUNIGASTER@GMAIL.COM</t>
  </si>
  <si>
    <t>VALPARAISO, ECUADOR 51,</t>
  </si>
  <si>
    <t>09-76902022</t>
  </si>
  <si>
    <t>Árroz Ceccarelli, Ana Karina</t>
  </si>
  <si>
    <t>13253595-7</t>
  </si>
  <si>
    <t>KARINAARROZ@GMAIL.COM</t>
  </si>
  <si>
    <t>09-82303879</t>
  </si>
  <si>
    <t>PUBLICIDAD</t>
  </si>
  <si>
    <t>Hernández Jara, Fernando</t>
  </si>
  <si>
    <t>7196920-7</t>
  </si>
  <si>
    <t>FERNANDO@ALTVISION.CL</t>
  </si>
  <si>
    <t>SANTIAGO, MAC-IVER 484, 102</t>
  </si>
  <si>
    <t>09-78477571</t>
  </si>
  <si>
    <t>QUIMICO FARMACÉUTICO</t>
  </si>
  <si>
    <t>SOCIOLOGÍA</t>
  </si>
  <si>
    <t>Lafourcade Valenzuela, Arturo Eduardo</t>
  </si>
  <si>
    <t>12914191-3</t>
  </si>
  <si>
    <t>ARTUROLAFOURCADE@GMAIL.COM</t>
  </si>
  <si>
    <t>RANCAGUA, RAFAEL LÓPEZ MARTÍNEZ 793,</t>
  </si>
  <si>
    <t>09-98465970</t>
  </si>
  <si>
    <t>TASACIÓN AGRÍCOLAS PART. SUB.PREDIOS</t>
  </si>
  <si>
    <t>Bopp Latham, Patricio Javier Eusebio</t>
  </si>
  <si>
    <t>4943338-7</t>
  </si>
  <si>
    <t>PATRICIO.BOPP@GMAIL.COM</t>
  </si>
  <si>
    <t>SANTIAGO, RODRIGO DE TRIANA 4333, 122</t>
  </si>
  <si>
    <t>09-98148704</t>
  </si>
  <si>
    <t>Cisternas Cornejo, Octavio Américo</t>
  </si>
  <si>
    <t>7249033-9</t>
  </si>
  <si>
    <t>OCTAVIO_AMERICO@HOTMAIL.COM</t>
  </si>
  <si>
    <t>VALPARAISPO, AVDA ERRAZURIZ DEPTO 1178, 97</t>
  </si>
  <si>
    <t>09-74650387</t>
  </si>
  <si>
    <t>Lama Vergara, Francisco Jose</t>
  </si>
  <si>
    <t>12550116-8</t>
  </si>
  <si>
    <t>FCOLAMA@HOTMAIL.COM</t>
  </si>
  <si>
    <t>CHILLAN, ALCALA DE HENARES 1187,</t>
  </si>
  <si>
    <t>09-78780425</t>
  </si>
  <si>
    <t>Moran Carrera, Luis Alberto</t>
  </si>
  <si>
    <t>13674269-8</t>
  </si>
  <si>
    <t>LUISMORANCARRERA@HOTMAIL.COM</t>
  </si>
  <si>
    <t>07-6271298</t>
  </si>
  <si>
    <t>TASACIÓN BIENES AGRÍCOLAS</t>
  </si>
  <si>
    <t>Cox Diaz, Carlos Alfredo</t>
  </si>
  <si>
    <t>6495397-4</t>
  </si>
  <si>
    <t>COXDIAZALFREDO@GMAIL.COM</t>
  </si>
  <si>
    <t>SANTIAGO, LAS TRANQUERAS 1852, L 32</t>
  </si>
  <si>
    <t>09-98639461</t>
  </si>
  <si>
    <t>13205021-K</t>
  </si>
  <si>
    <t>VERGARA.VALESKA9@GMAIL.COM</t>
  </si>
  <si>
    <t>RANCAGUA, AVDA. HECTOR ZAMORANO 1150, 32</t>
  </si>
  <si>
    <t>09-66670626</t>
  </si>
  <si>
    <t>TASACIÓN BS. RAÍCES , AGRI, FORESTAL, URBA., Y AGUA</t>
  </si>
  <si>
    <t>Arancibia Riveros, Carmen Soledad</t>
  </si>
  <si>
    <t>10073473-7</t>
  </si>
  <si>
    <t>CARMENARANCIBIA@HOTMAIL.COM</t>
  </si>
  <si>
    <t>SANTIAGO, NICANOR MARAMBIO 3842,</t>
  </si>
  <si>
    <t>09-92288738</t>
  </si>
  <si>
    <t>Bessone Blossin, Constanza Pia</t>
  </si>
  <si>
    <t>10041148-2</t>
  </si>
  <si>
    <t>CONSTANZABESSONE@GMAIL.COM</t>
  </si>
  <si>
    <t>SANTIAGO, MARTIN DE ZAMORA 5364,</t>
  </si>
  <si>
    <t>09-92510179</t>
  </si>
  <si>
    <t>9143668-k</t>
  </si>
  <si>
    <t>MAURICIODREWS@GMAIL.COM</t>
  </si>
  <si>
    <t>CURICÓ, JOSE FRANCO 005, 01</t>
  </si>
  <si>
    <t>09-966506224</t>
  </si>
  <si>
    <t>Fernàndez Castro, Eladio Ramon</t>
  </si>
  <si>
    <t>6460599-2</t>
  </si>
  <si>
    <t>EFERNANDEZ@FEM.CL</t>
  </si>
  <si>
    <t>09-74762986</t>
  </si>
  <si>
    <t>Pavez Garcia, Daniela Alejandra</t>
  </si>
  <si>
    <t>15380725-6</t>
  </si>
  <si>
    <t>DANIELAPAVEZGARCIA@GMAIL.COM</t>
  </si>
  <si>
    <t>SANTIAGO, PUCARA 4826, 503</t>
  </si>
  <si>
    <t>09-98845635</t>
  </si>
  <si>
    <t>Pino Andrade, Teresa Angélica</t>
  </si>
  <si>
    <t>11861306-6</t>
  </si>
  <si>
    <t>TERESA.PINO.A@GMAIL.COM</t>
  </si>
  <si>
    <t>SANTIAGO, ROMAN DIAZ 228, 203</t>
  </si>
  <si>
    <t>09-88584644</t>
  </si>
  <si>
    <t>Vera Mandakovic, Bernardo Luis</t>
  </si>
  <si>
    <t>4945966-1</t>
  </si>
  <si>
    <t>VERAMANDRAKE@HOTMAIL.COM</t>
  </si>
  <si>
    <t>VNA DEL MAR, AMUNATEGUI 1946, 602</t>
  </si>
  <si>
    <t>09-82488486</t>
  </si>
  <si>
    <t>Yévenes Riffo, Esteban</t>
  </si>
  <si>
    <t>15877786-k</t>
  </si>
  <si>
    <t>ESTEBAN.YEVENES.R@GMAIL.COM</t>
  </si>
  <si>
    <t>SANTIAGO, HUERFANOS 1055, 503</t>
  </si>
  <si>
    <t>09-91839174</t>
  </si>
  <si>
    <t>TASACIÓN INMOB. RURAL Y AGRÍCOLA</t>
  </si>
  <si>
    <t>Orellana Osses, Jacqueline Hilda</t>
  </si>
  <si>
    <t>10199116-4</t>
  </si>
  <si>
    <t>JORELLORELLANA@GMAIL.COM</t>
  </si>
  <si>
    <t>RANCAGUA, MANUEL GALVEZ POBL. MANSO DE VELASCO 853,</t>
  </si>
  <si>
    <t>09-92401086</t>
  </si>
  <si>
    <t>Osses Cotroneo, Edgardo Antonio</t>
  </si>
  <si>
    <t>8217617-9</t>
  </si>
  <si>
    <t>EDGARDOOSSESCOTRONEO@GMAIL.COM</t>
  </si>
  <si>
    <t>SANTIAGO, EL LINGUE 273, CLUB DE CAMPO N</t>
  </si>
  <si>
    <t>09-98249732</t>
  </si>
  <si>
    <t>Romero Ortiz, Lorenzo Del Transito</t>
  </si>
  <si>
    <t>6520317-0</t>
  </si>
  <si>
    <t>PROPIEDADESBRASIL@HOTMAIL.COM</t>
  </si>
  <si>
    <t>RANCAGUA, OCARROL 799,</t>
  </si>
  <si>
    <t>09-91398648</t>
  </si>
  <si>
    <t>Vergara Bravo, Isabel Del Carmen</t>
  </si>
  <si>
    <t>15144384-2</t>
  </si>
  <si>
    <t>ISABELVERGARAB@GMAIL.COM</t>
  </si>
  <si>
    <t>TALCA, 5 ORIENTE 1845, 108A</t>
  </si>
  <si>
    <t>09-62083222</t>
  </si>
  <si>
    <t>Zamorano Weber, Gastón Eduardo</t>
  </si>
  <si>
    <t>6154647-2</t>
  </si>
  <si>
    <t>ZAMORANOWEBER@GMAIL.COM</t>
  </si>
  <si>
    <t>VALLENAR, INTERIOR PLAZOLETA OYARZUN FAEZ 541, 541</t>
  </si>
  <si>
    <t>09-92512982</t>
  </si>
  <si>
    <t>TASADOR DE ACTIVOS</t>
  </si>
  <si>
    <t>TASADOR DE ANTIGÜEDADES</t>
  </si>
  <si>
    <t>TASADOR DE SERVIDUMBRES MINERAS</t>
  </si>
  <si>
    <t>TASADOR DERECHOS DE AGUA</t>
  </si>
  <si>
    <t>Bravo Carrasco, Pedro Sergio</t>
  </si>
  <si>
    <t>6041480-7</t>
  </si>
  <si>
    <t>PBRAVOCARRASCO@GMAIL.COM</t>
  </si>
  <si>
    <t>TALCA, CONDOMINIO DEL ALTO CASA 7,</t>
  </si>
  <si>
    <t>09-8704611</t>
  </si>
  <si>
    <t>Rojas Sánchez, María Victoria</t>
  </si>
  <si>
    <t>8386486-9</t>
  </si>
  <si>
    <t>MVICTORIAROJAS@GMAIL.COM</t>
  </si>
  <si>
    <t>SANTIAGO, AV. APOQUINDO 6410, 407</t>
  </si>
  <si>
    <t>09-82995103</t>
  </si>
  <si>
    <t>TASADOR EN EMPRESAS Y ACTIVOS</t>
  </si>
  <si>
    <t>Barrios Bravo, Juan Manuel</t>
  </si>
  <si>
    <t>13949334-6</t>
  </si>
  <si>
    <t>BARRIOS_JUANMANUEL@HOTMAIL.COM</t>
  </si>
  <si>
    <t>TALCA, 4 NORTE 1154,</t>
  </si>
  <si>
    <t>09-81800838</t>
  </si>
  <si>
    <t>Vicente Molina, Pedr Arturo</t>
  </si>
  <si>
    <t>6265640-9</t>
  </si>
  <si>
    <t>PAVICENTEM@GMAIL.COM</t>
  </si>
  <si>
    <t>SANTIAGO, AV. PRESIDENTE KENNEDY 5600, 513</t>
  </si>
  <si>
    <t>09-95489058</t>
  </si>
  <si>
    <t>TOPOGRAFÍA</t>
  </si>
  <si>
    <t>16343597-7</t>
  </si>
  <si>
    <t>MOISESCANULEF@GMAIL.COM</t>
  </si>
  <si>
    <t>SANTIAGO, MONEDA 812, OFICINA 601</t>
  </si>
  <si>
    <t>09-65730388</t>
  </si>
  <si>
    <t>Elgueta Donoso, Alejandro Alfonso</t>
  </si>
  <si>
    <t>13277398-k</t>
  </si>
  <si>
    <t>ELGUETA.ALEJANDRO@GMAIL.COM</t>
  </si>
  <si>
    <t>SANTIAGO, QUEBRADA ONDA 3714,</t>
  </si>
  <si>
    <t>09-65868399</t>
  </si>
  <si>
    <t>López Muñoz, Eduardo Raúl</t>
  </si>
  <si>
    <t>7065705-8</t>
  </si>
  <si>
    <t>EDUARDO.R.LOPEZ.M@GMAIL.COM</t>
  </si>
  <si>
    <t>CONCEPCIÓN, ESPERANZA 507, B-205</t>
  </si>
  <si>
    <t>09-98877385</t>
  </si>
  <si>
    <t>Muñoz Morán, Álvaro Marcelo</t>
  </si>
  <si>
    <t>12054331-8</t>
  </si>
  <si>
    <t>AMUNOZTOPOGRAFO@GMAIL.COM</t>
  </si>
  <si>
    <t>TALCA, 5 NORTE 1125,</t>
  </si>
  <si>
    <t>09-85498467</t>
  </si>
  <si>
    <t>Nuñez Contreras, Hector Robinson</t>
  </si>
  <si>
    <t>13203208-4</t>
  </si>
  <si>
    <t>HECTOR.ROBINSON@HOTMAIL.COM</t>
  </si>
  <si>
    <t>POBLACION, MANUEL RODRIGUEZ 417,</t>
  </si>
  <si>
    <t>08-5185253</t>
  </si>
  <si>
    <t>Olivares Castro, Miguel Angel</t>
  </si>
  <si>
    <t>15943187-8</t>
  </si>
  <si>
    <t>OLIVARES.TOPOGRAFIA@GMAIL.COM</t>
  </si>
  <si>
    <t>MARCHIGÜE, ARTURO FARIAS 1374,</t>
  </si>
  <si>
    <t>09-87815959</t>
  </si>
  <si>
    <t>Rojas Vergara, Omar Francisco</t>
  </si>
  <si>
    <t>9029120-3</t>
  </si>
  <si>
    <t>OFROJASV@GMAIL.COM</t>
  </si>
  <si>
    <t>TALCA, LAS CAMELIAS VILLA EDEN 498,</t>
  </si>
  <si>
    <t>09-90908958</t>
  </si>
  <si>
    <t>Santis Campos, María Luz</t>
  </si>
  <si>
    <t>5587527-8</t>
  </si>
  <si>
    <t>MSANTIS_CAMPOS@HOTMAIL.COM</t>
  </si>
  <si>
    <t>RAPEL DE NAVIDAD, CAMINO PUBLICO 20,</t>
  </si>
  <si>
    <t>09-3473424</t>
  </si>
  <si>
    <t>Valenzuela Canales, Felipe Andres</t>
  </si>
  <si>
    <t>13781998-8</t>
  </si>
  <si>
    <t>FAVC.TOPOGRAFIA@GMAIL.COM</t>
  </si>
  <si>
    <t>SAN FERNANDO, EL PONCHO 82,</t>
  </si>
  <si>
    <t>09-96684935</t>
  </si>
  <si>
    <t>TRADUCTOR E INTÉRPRETE</t>
  </si>
  <si>
    <t>INGLÉS</t>
  </si>
  <si>
    <t>Arancibia Heger, Ximena Astrid</t>
  </si>
  <si>
    <t>9276138-k</t>
  </si>
  <si>
    <t>XIMENAHEGER@HOTMAIL.COM</t>
  </si>
  <si>
    <t>ALEMÁN</t>
  </si>
  <si>
    <t>VALPARAÍSO, BLANCO 839, TRADUCCIÓN</t>
  </si>
  <si>
    <t>09-65734090</t>
  </si>
  <si>
    <t>SUECO</t>
  </si>
  <si>
    <t>Bahamonde Cabrera, Lorena Paola</t>
  </si>
  <si>
    <t>12885026-0</t>
  </si>
  <si>
    <t>CALISTOMAYFAIR@YAHOO.COM</t>
  </si>
  <si>
    <t>VIÑA DEL MAR, BARROS ARANA 1420, 2</t>
  </si>
  <si>
    <t>09-8141654</t>
  </si>
  <si>
    <t>Barroilhet Acevedo, Claudio Jose Martin</t>
  </si>
  <si>
    <t>10412595-6</t>
  </si>
  <si>
    <t>CLAUDIO@BARROILHET.CL</t>
  </si>
  <si>
    <t>VIÑA DEL MAR, 7 NORTE 645, 407</t>
  </si>
  <si>
    <t>09-98212724</t>
  </si>
  <si>
    <t>Farias Moyano, Julia Carolina</t>
  </si>
  <si>
    <t>14573301-4</t>
  </si>
  <si>
    <t>CAROLINA_FARIASM@YAHOO.CO.UK</t>
  </si>
  <si>
    <t>FRANCÉS</t>
  </si>
  <si>
    <t>SANTIAGO, COLICHEO 1790,</t>
  </si>
  <si>
    <t>09-92252418</t>
  </si>
  <si>
    <t>Gonzalez Muñoz, Anita Leonor Juana De Dios</t>
  </si>
  <si>
    <t>11415901-8</t>
  </si>
  <si>
    <t>ALEONORGM@GMAIL.COM</t>
  </si>
  <si>
    <t>SANTIAGO, REPÚBLICA DE ISRAEL 1597,</t>
  </si>
  <si>
    <t>09-82815353</t>
  </si>
  <si>
    <t>Hessin Gohar, Mohammed Ahmed Helmy</t>
  </si>
  <si>
    <t>21487119-K</t>
  </si>
  <si>
    <t>MARIO_EGYPT@HOTMAIL.COM</t>
  </si>
  <si>
    <t>ARABE</t>
  </si>
  <si>
    <t>SANTIAGO, JANUARIO ESPINOZA 7071,</t>
  </si>
  <si>
    <t>09-59586820</t>
  </si>
  <si>
    <t>Hinrichsen Valdés, María Cristina</t>
  </si>
  <si>
    <t>15379504-5</t>
  </si>
  <si>
    <t>CRISTINA.HINRICHSEN@GMAIL.COM</t>
  </si>
  <si>
    <t>SAN PEDRO DE LA PAZ, AV. LAGUNA GRANDE 1250, 30</t>
  </si>
  <si>
    <t>09-94405369</t>
  </si>
  <si>
    <t>Iglesias Rojas, Cristian Armando</t>
  </si>
  <si>
    <t>9848111-7</t>
  </si>
  <si>
    <t>CAIRBECK@GMAIL.COM</t>
  </si>
  <si>
    <t>EL MELÓN, LOS LIMONES 144,</t>
  </si>
  <si>
    <t>Morales Mellado, Claudia Andrea</t>
  </si>
  <si>
    <t>14126762-0</t>
  </si>
  <si>
    <t>CMORALES.TRAD@GMAIL.COM</t>
  </si>
  <si>
    <t>PORTUGUÉS</t>
  </si>
  <si>
    <t>SANTIAGO, LAS CAÑAS 1757,</t>
  </si>
  <si>
    <t>09-77762087</t>
  </si>
  <si>
    <t>Robles Garay, Andrea Carolina</t>
  </si>
  <si>
    <t>12449663-2</t>
  </si>
  <si>
    <t>ANDREA.ROBLES.GARAY@GMAIL.COM</t>
  </si>
  <si>
    <t>VIñA DEL MAR, 5 NORTE 683,</t>
  </si>
  <si>
    <t>09-44780727</t>
  </si>
  <si>
    <t>Rojas Velásquez, Lorena Silvana</t>
  </si>
  <si>
    <t>12822101-8</t>
  </si>
  <si>
    <t>PERITOCORTE@GMAIL.COM</t>
  </si>
  <si>
    <t>SANTIAGO, PASEO BULNES 79, 86</t>
  </si>
  <si>
    <t>09-59778185</t>
  </si>
  <si>
    <t>Suarez Perdomo, Carmen Virginia Fatima De Lou</t>
  </si>
  <si>
    <t>24807234-2</t>
  </si>
  <si>
    <t>CVIRGINIASUAREZ@GMAIL.COM</t>
  </si>
  <si>
    <t>SANTIAGO, ALCALDE JORGE MONCKEBERG 35, 1109</t>
  </si>
  <si>
    <t>09-74645143</t>
  </si>
  <si>
    <t>Villarroel Sáez, Maríaalejandra</t>
  </si>
  <si>
    <t>12920010-3</t>
  </si>
  <si>
    <t>TRANSLATION.CL@GMAIL.COM</t>
  </si>
  <si>
    <t>SANTIAGO, CARLOS MONTT 5371,</t>
  </si>
  <si>
    <t>09-83613761</t>
  </si>
  <si>
    <t>Westfall An, Catherine Ann</t>
  </si>
  <si>
    <t>10746380-1</t>
  </si>
  <si>
    <t>CATHERINE.WESTFALL@GMAIL.COM</t>
  </si>
  <si>
    <t>09-93194313</t>
  </si>
  <si>
    <t>14435841-4</t>
  </si>
  <si>
    <t>XUE.NIEVES.XUE@GMAIL.COM</t>
  </si>
  <si>
    <t>CHINO</t>
  </si>
  <si>
    <t>SANTIAGO, VITACURA 8657,</t>
  </si>
  <si>
    <t>09-94337338</t>
  </si>
  <si>
    <t>Zuckermann Undurraga, Paula Teresita</t>
  </si>
  <si>
    <t>10434690-1</t>
  </si>
  <si>
    <t>PAULA.ZUCKERMANN@GMAIL.COM</t>
  </si>
  <si>
    <t>SANTIAGO, CERRO PAN DE AZUCAR 10467,</t>
  </si>
  <si>
    <t>09-942943543</t>
  </si>
  <si>
    <t>Zuniga Fernandez, Victoria</t>
  </si>
  <si>
    <t>17620804-k</t>
  </si>
  <si>
    <t>VICTORIADZF@GMAIL.COM</t>
  </si>
  <si>
    <t>SANTIAGO, CHIU CHIU 1850, 203</t>
  </si>
  <si>
    <t>09-59023606</t>
  </si>
  <si>
    <t>INGENIERIA ACUSTICA</t>
  </si>
  <si>
    <t>Mención</t>
  </si>
  <si>
    <t>Dirección</t>
  </si>
  <si>
    <t>ESPECIALIDAD: AGRIMENSOR</t>
  </si>
  <si>
    <t>ESPECIALIDAD: AGRONOMÍA</t>
  </si>
  <si>
    <t>ESPECIALIDAD: AGRONOMO TASADOR</t>
  </si>
  <si>
    <t>ESPECIALIDAD: ANESTESISTA</t>
  </si>
  <si>
    <t>ESPECIALIDAD: ANTROPOLOGÍA</t>
  </si>
  <si>
    <t>ESPECIALIDAD: ARQUEOLOGÍA</t>
  </si>
  <si>
    <t>ESPECIALIDAD: ARQUITECTO TASADOR</t>
  </si>
  <si>
    <t>VIÑA DEL MAR, PASAJE SAN LUIS 1095,</t>
  </si>
  <si>
    <t>ESPECIALIDAD: ARQUITECTURA</t>
  </si>
  <si>
    <t>ESPECIALIDAD: ARTE</t>
  </si>
  <si>
    <t>ESPECIALIDAD: ASISTENTE O TRABAJADOR SOCIAL</t>
  </si>
  <si>
    <t>ESPECIALIDAD: ASUNTOS NO CLASIFICADOS</t>
  </si>
  <si>
    <t>ESPECIALIDAD: AUDITORÍA</t>
  </si>
  <si>
    <t>ESPECIALIDAD: AUDITORÍA MENCIÓN TRIBUTARIO</t>
  </si>
  <si>
    <t>ESPECIALIDAD: AUDITORÍA MENCION MARCAS COMERCIALES</t>
  </si>
  <si>
    <t>Garrido Ibañez, Juan Carlos</t>
  </si>
  <si>
    <t>Valenzuela Ramïrez, Claudio Andres</t>
  </si>
  <si>
    <t>ESPECIALIDAD: BALISTICA</t>
  </si>
  <si>
    <t>ESPECIALIDAD: BIOLOGÍA</t>
  </si>
  <si>
    <t>ESPECIALIDAD: BIOQUIMICA</t>
  </si>
  <si>
    <t>ESPECIALIDAD: BUZO TACTICO FORENSE</t>
  </si>
  <si>
    <t>ESPECIALIDAD: CALÍGRAFO Y  DOCUMENTACIÓN</t>
  </si>
  <si>
    <t>ESPECIALIDAD: CONSTRUCCIÓN CIVIL Y OBRAS</t>
  </si>
  <si>
    <t>ESPECIALIDAD: CONSTRUCCIÓN CIVIL  TASADOR</t>
  </si>
  <si>
    <t>ESPECIALIDAD: CONTADOR</t>
  </si>
  <si>
    <t>ESPECIALIDAD: CONTADOR AUDITOR</t>
  </si>
  <si>
    <t>ESPECIALIDAD: CONTADOR TRIBUTARIO</t>
  </si>
  <si>
    <t>ESPECIALIDAD:  DACTILOSCOPIA</t>
  </si>
  <si>
    <t>ESPECIALIDAD:  DERECHO INTERNACIONAL PRIVADO Y PUBLICO</t>
  </si>
  <si>
    <t>ESPECIALIDAD:  DISEÑO GRÁFICO</t>
  </si>
  <si>
    <t>ESPECIALIDAD:  ECOLOGÍA</t>
  </si>
  <si>
    <t>ESPECIALIDAD:  FILMACIONES Y AUDIO</t>
  </si>
  <si>
    <t>ESPECIALIDAD:  FONOAUDIOLOGÍA</t>
  </si>
  <si>
    <t>ESPECIALIDAD:  FOTOGRAFÍA</t>
  </si>
  <si>
    <t>ESPECIALIDAD:  GEOGRAFÍA</t>
  </si>
  <si>
    <t>ESPECIALIDAD:  GEOMENSURA</t>
  </si>
  <si>
    <t>ESPECIALIDAD:  INFECTOLOGÍA E INTOXICACIONES</t>
  </si>
  <si>
    <t>ESPECIALIDAD:  INGENIERÍA AERONAÚTICA</t>
  </si>
  <si>
    <t xml:space="preserve">ESPECIALIDAD:  INGENIERÍA AMBIENTAL MENCIÓN CONTAMINACIÓN </t>
  </si>
  <si>
    <t>ESPECIALIDAD:  INGENIERÍA  CIVIL MENCIÓN  TELECOMUNICACIONES</t>
  </si>
  <si>
    <t>ESPECIALIDAD:  INGENIERÍA AMBIENTAL MENCIÓN  ENERGÍA RENOVABLES</t>
  </si>
  <si>
    <t>ESPECIALIDAD:  INGENIERÍA  CIVIL MENCIÓN INFORMATICA</t>
  </si>
  <si>
    <t>ESPECIALIDAD:  INGENIERÍA  CIVIL MENCIÓN COMPUTACIÓN</t>
  </si>
  <si>
    <t>ESPECIALIDAD:  INGENIERÍA  CIVIL MENCIÓN MECÁNICO</t>
  </si>
  <si>
    <t>ESPECIALIDAD:  INGENIERÍA  CIVIL MENCIÓN  ELECTRICA</t>
  </si>
  <si>
    <t>ESPECIALIDAD:  INGENIERÍA  CIVIL MENCIÓN  TASADOR</t>
  </si>
  <si>
    <t>ESPECIALIDAD:  INGENIERÍA  CIVIL MENCIÓN  EN OBRAS CIVILES</t>
  </si>
  <si>
    <t>ESPECIALIDAD:  INGENIERÍA  CIVIL MENCIÓN  MINERÍA</t>
  </si>
  <si>
    <t xml:space="preserve">ESPECIALIDAD:  INGENIERÍA  CIVIL </t>
  </si>
  <si>
    <t>ESPECIALIDAD:  INGENIERÍA  CIVIL MENCIÓN  EN ESTRUCTURAS</t>
  </si>
  <si>
    <t>ESPECIALIDAD:  INGENIERÍA  CIVIL MENCIÓN  CIVIL</t>
  </si>
  <si>
    <t>ESPECIALIDAD:  INGENIERÍA  CIVIL MENCIÓN  HIDRAÚLICO</t>
  </si>
  <si>
    <t>ESPECIALIDAD:  INGENIERÍA  CIVIL MENCIÓN  GEOMENSOR</t>
  </si>
  <si>
    <t>ESPECIALIDAD:  INGENIERÍA  CIVIL MENCIÓN  INDUSTRIAL</t>
  </si>
  <si>
    <t>ESPECIALIDAD:  INGENIERÍA  CIVIL MENCIÓN  AMBIENTAL</t>
  </si>
  <si>
    <t>ESPECIALIDAD:  INGENIERÍA  CIVIL MENCIÓN  FRAUDES Y DELITOS</t>
  </si>
  <si>
    <t>ESPECIALIDAD:  INGENIERÍA  CIVIL INDUSTRIAL Y ADMINISTRACION DE EMPRESAS</t>
  </si>
  <si>
    <t>ESPECIALIDAD:  INGENIERÍA  COMERCIAL</t>
  </si>
  <si>
    <t>ESPECIALIDAD:  INGENIERÍA  CALIDAD Y CERTIFICACIÓN</t>
  </si>
  <si>
    <t>ESPECIALIDAD:  INGENIERÍA  EJECUCIÓN INDUSTRAL</t>
  </si>
  <si>
    <t xml:space="preserve">ESPECIALIDAD:  INGENIERÍA  EJECUCIÓN PESCA </t>
  </si>
  <si>
    <t>ESPECIALIDAD:  INGENIERÍA  ELECTRÓNICA</t>
  </si>
  <si>
    <t>ESPECIALIDAD:  INGENIERÍA  EN ADMINISTRACION DE EMPRESAS</t>
  </si>
  <si>
    <t>ESPECIALIDAD:  INGENIERÍA  EN ALIMENTOS</t>
  </si>
  <si>
    <t>ESPECIALIDAD:  INGENIERÍA  EN CONSTRUCCIÓN</t>
  </si>
  <si>
    <t>ESPECIALIDAD:  INGENIERÍA  EN CONSTRUCCIÓN NAVAL</t>
  </si>
  <si>
    <t>ESPECIALIDAD:  INGENIERÍA  EN EJECUCIÓN MENCIÓN MINAS</t>
  </si>
  <si>
    <t>ESPECIALIDAD:  INGENIERÍA  EN EJECUCIÓN MENCIÓN QUÍMICA</t>
  </si>
  <si>
    <t>ESPECIALIDAD:  INGENIERÍA  EN EJECUCIÓN MENCIÓN ADMINISTRACIÓN</t>
  </si>
  <si>
    <t>ESPECIALIDAD:  INGENIERÍA  EN EJECUCIÓN MENCIÓN MECÁNICA</t>
  </si>
  <si>
    <t>ESPECIALIDAD:  INGENIERÍA  EN EJECUCIÓN MENCIÓN CIENCIAS Y TECNOLOGÍA</t>
  </si>
  <si>
    <t>ESPECIALIDAD:  INGENIERÍA  EN EJECUCIÓN MENCIÓN ELECTRICIDAD</t>
  </si>
  <si>
    <t>ESPECIALIDAD:  INGENIERÍA  EN EJECUCIÓN MENCIÓN GEOMENSOR</t>
  </si>
  <si>
    <t xml:space="preserve">ESPECIALIDAD:  INGENIERÍA  EN EJECUCIÓN </t>
  </si>
  <si>
    <t>ESPECIALIDAD:  INGENIERÍA  EN EJECUCIÓN MENCIÓN TELECOMUNICACIONES</t>
  </si>
  <si>
    <t>ESPECIALIDAD:  INGENIERÍA  EN EJECUCIÓN MENCIÓN INFORMÁTICA</t>
  </si>
  <si>
    <t>ESPECIALIDAD:  INGENIERÍA  EN EJECUCIÓN MENCIÓN  COMERCIO EXTERIOR</t>
  </si>
  <si>
    <t>ESPECIALIDAD:  INGENIERÍA  EN FINANZA</t>
  </si>
  <si>
    <t>ESPECIALIDAD:  INGENIERÍA  EN FORESTAL</t>
  </si>
  <si>
    <t>ESPECIALIDAD:  INGENIERÍA  INDUSTRIAL</t>
  </si>
  <si>
    <t>ESPECIALIDAD:  INGENIERÍA   FORESTAL MENCION TERMITAS Y PLAGAS</t>
  </si>
  <si>
    <t>ESPECIALIDAD:  INGENIERÍA  INFORMÁTICA</t>
  </si>
  <si>
    <t>ESPECIALIDAD:  INGENIERÍA  INFORMÁTICA MENCIÓN COMPUTACIÓN</t>
  </si>
  <si>
    <t>ESPECIALIDAD:  INGENIERÍA  INFORMÁTICA MENCIÓN TELECOMUNICACIONES</t>
  </si>
  <si>
    <t>ESPECIALIDAD:  INGENIERÍA  INFORMÁTICA MENCIÓN FRAUDES Y DELITOS INFORMÁTICOS</t>
  </si>
  <si>
    <t>ESPECIALIDAD:  INGENIERÍA  INFORMÁTICA MENCIÓN  GESTIÓN</t>
  </si>
  <si>
    <t>ESPECIALIDAD:  INGENIERÍA  TELECOMUNICACIONES</t>
  </si>
  <si>
    <t>ESPECIALIDAD:  INGENIERÍA  EN TRANSPORTE</t>
  </si>
  <si>
    <t>ESPECIALIDAD:  INGENIERÍA  EN GEOMENSOR</t>
  </si>
  <si>
    <t>ESPECIALIDAD:  INGENIERÍA  NAVAL</t>
  </si>
  <si>
    <t>ESPECIALIDAD:  INGENIERÍA  QUÍMICO</t>
  </si>
  <si>
    <t>ESPECIALIDAD:  INVESTIGACIÓN DE ACCIDENTES TRANSPORTE VERTICAL</t>
  </si>
  <si>
    <t>ESPECIALIDAD:  INVESTIGACIÓN DE HECHOS DEL TRÁNSITO</t>
  </si>
  <si>
    <t>ESPECIALIDAD:  INVESTIGACIÓN DE INCENDIOS FORESTALES</t>
  </si>
  <si>
    <t xml:space="preserve">ESPECIALIDAD:  INVESTIGACIÓN DE INCENDIOS </t>
  </si>
  <si>
    <t>ESPECIALIDAD:  JOYERÍA</t>
  </si>
  <si>
    <t>ESPECIALIDAD:  MANIPULACIÓN DE EXPLOSIVOS</t>
  </si>
  <si>
    <t>ESPECIALIDAD:  MECÁNICA AUTOMOTRÍZ</t>
  </si>
  <si>
    <t>ESPECIALIDAD:  MEDICINA MENCIÓN NEUROCIRUGÍA</t>
  </si>
  <si>
    <t>ESPECIALIDAD:  MEDICINA MENCIÓN NEUROLOGÍA</t>
  </si>
  <si>
    <t>ESPECIALIDAD:  MEDICINA MENCIÓN SIQUIATRÍA ADULTOS</t>
  </si>
  <si>
    <t>ESPECIALIDAD:  MEDICINA MENCIÓN  FORENSE - LEGAL</t>
  </si>
  <si>
    <t xml:space="preserve">ESPECIALIDAD:  MEDICINA </t>
  </si>
  <si>
    <t>ESPECIALIDAD:  MEDICINA MENCIÓN  INTERNA</t>
  </si>
  <si>
    <t>ESPECIALIDAD:  MEDICINA MENCIÓN  OBSTETRICIA Y GINECOLOGÍA</t>
  </si>
  <si>
    <t>ESPECIALIDAD:  MEDICINA MENCIÓN  CIRUGÍA GENERAL</t>
  </si>
  <si>
    <t>ESPECIALIDAD:  MEDICINA MENCIÓN  TRAUMATOLOGÍA</t>
  </si>
  <si>
    <t>ESPECIALIDAD:  MEDICINA MENCIÓN  ONCOLOGÍA</t>
  </si>
  <si>
    <t>ESPECIALIDAD:  MEDICINA MENCIÓN  FISIATRÍA</t>
  </si>
  <si>
    <t>ESPECIALIDAD:  MEDICINA MENCIÓN  OTORRINOLARINGOLOGÍA</t>
  </si>
  <si>
    <t>ESPECIALIDAD:  MEDICINA VETERIANARIA</t>
  </si>
  <si>
    <t>ESPECIALIDAD:  MONTAÑA Y ALPINISMO</t>
  </si>
  <si>
    <t>ESPECIALIDAD:  OBSTETRICIA</t>
  </si>
  <si>
    <t>ESPECIALIDAD:  ODONTOLOGÍA</t>
  </si>
  <si>
    <t>ESPECIALIDAD:  PEDALOGÍA Y EDUCACIÓN</t>
  </si>
  <si>
    <t>ESPECIALIDAD:  PERITO NAVAL</t>
  </si>
  <si>
    <t>ESPECIALIDAD:  PERITO PREVISIONAL</t>
  </si>
  <si>
    <t>ESPECIALIDAD:  PREVENCIÓN DE RIESGOS MENCIÓN ACCIDENTES DEL TRABAJO YSEGURIDAD INDUSTRIAL</t>
  </si>
  <si>
    <t>ESPECIALIDAD:  PREVENCIÓN DE RIESGOS</t>
  </si>
  <si>
    <t>ESPECIALIDAD:  PSICOLOGÍA</t>
  </si>
  <si>
    <t>ESPECIALIDAD:  PSICOLOGÍA MENCIÓN NIÑOS, ADOLESCENTES Y FAMILIA</t>
  </si>
  <si>
    <t>ESPECIALIDAD:  PSICOLOGÍA MENCIÓN FORENSE</t>
  </si>
  <si>
    <t>ESPECIALIDAD:  PSICOLOGÍA MENCIÓN LABORAL</t>
  </si>
  <si>
    <t>ESPECIALIDAD:  PSICOLOGÍA MENCIÓN  CLINICA</t>
  </si>
  <si>
    <t>ESPECIALIDAD:  PSICOLOGÍA MENCIÓN  ORGANIZACIONAL O INDUSTRIAL</t>
  </si>
  <si>
    <t>ESPECIALIDAD:  PSICOLOGÍA MENCIÓN  NEUROPSICOLOGÍA</t>
  </si>
  <si>
    <t>ESPECIALIDAD:  PSICOLOGÍA MENCIÓN  EDUCACIÓN</t>
  </si>
  <si>
    <t>ESPECIALIDAD:  PSICOLOGÍA MENCIÓN  SOCIAL</t>
  </si>
  <si>
    <t>ESPECIALIDAD:  QUIMICO FARMACÉUTICO</t>
  </si>
  <si>
    <t>ESPECIALIDAD:  SOCIOLOGÍA</t>
  </si>
  <si>
    <t>PART.SUB.PREDIOS</t>
  </si>
  <si>
    <t>ESPECIALIDAD:  TASACIÓN AGRÍCOLA PART. SUB. PREDIOS</t>
  </si>
  <si>
    <t>ESPECIALIDAD:  TASACIÓN BIENES AGRÍCOLA</t>
  </si>
  <si>
    <t>ESPECIALIDAD:  TASACIÓN BIENES RAÍCES, AGRÍCOLA, FORESTAL, URBANA Y AGUA</t>
  </si>
  <si>
    <t>ESPECIALIDAD:  TASACIÓN INMOBILIARIA, RURAL Y AGRÍCOLA</t>
  </si>
  <si>
    <t>ESPECIALIDAD:  TASADOR DE ACTIVOS</t>
  </si>
  <si>
    <t>ESPECIALIDAD:  TASADOR DE ANTIGÜEDADES</t>
  </si>
  <si>
    <t>ESPECIALIDAD:  TASADOR DE SERVIDUMBRES MINERAS</t>
  </si>
  <si>
    <t>ESPECIALIDAD:  TASADOR DE DERECHOS DE AGUA</t>
  </si>
  <si>
    <t>ESPECIALIDAD:  TASADOR DE EMPRESAS Y ACTIVOS</t>
  </si>
  <si>
    <t>ESPECIALIDAD:  TOPOGRAFÍA</t>
  </si>
  <si>
    <t>MENCION FISIATRÍA</t>
  </si>
  <si>
    <t>ESPECIALIDAD:  CRIMINALÍSTICA</t>
  </si>
  <si>
    <t>ESPECIALIDAD:  CONTADOR MENCIÓN COMERCIO EXTERIOR</t>
  </si>
  <si>
    <t>ESPECIALIDAD:  ECÓLOGO PAISAJISTA</t>
  </si>
  <si>
    <t>ESPECIALIDAD:  ENFERMERÍA</t>
  </si>
  <si>
    <t>ESPECIALIDAD:  ERGONOMÍA</t>
  </si>
  <si>
    <t>ESPECIALIDAD:  GEOLOGÍA</t>
  </si>
  <si>
    <t>ESPECIALIDAD:  INGENIERÍA  CIVIL MENCIÓN  QUÍMICA</t>
  </si>
  <si>
    <t>ESPECIALIDAD:  MEDICINA MENCIÓN  PEDIATRÍA</t>
  </si>
  <si>
    <t>ESPECIALIDAD:  PUBLICIDAD</t>
  </si>
  <si>
    <t>ESPECIALIDAD:  TRADUCTOR E INTÉRPRETE MENCIÓN  SUECO</t>
  </si>
  <si>
    <t>ESPECIALIDAD:  TRADUCTOR E INTÉRPRETE MENCIÓN  FRANCÉS</t>
  </si>
  <si>
    <t>ESPECIALIDAD:  TRADUCTOR E INTÉRPRETE MENCIÓN  ARABE</t>
  </si>
  <si>
    <t>ESPECIALIDAD:  TRADUCTOR E INTÉRPRETE MENCIÓN  PORTUGUÉS</t>
  </si>
  <si>
    <t>Zuñiga Tapia, Mauricio Hernan</t>
  </si>
  <si>
    <t>Zuñiga Ortiz, Luz Eliana</t>
  </si>
  <si>
    <t>Muñoz Davila, Francisco Ignacio</t>
  </si>
  <si>
    <t>Plaza Muñoz, Ivan Arturo</t>
  </si>
  <si>
    <t>ESPECIALIDAD:  INGENIERÍA  AMBIENTAL</t>
  </si>
  <si>
    <t>Acuña Landa, Jorge Andres</t>
  </si>
  <si>
    <t>González Michell, Nicolã¡s Francisco</t>
  </si>
  <si>
    <t>Diaz Flores, Pablo Andã©s</t>
  </si>
  <si>
    <t>Gonzalez Olivares, Jorge Antonio</t>
  </si>
  <si>
    <t>Rojas Muñoz, Leonardo Rienzi</t>
  </si>
  <si>
    <t>ESPECIALIDAD:  METEOROLOGÍA</t>
  </si>
  <si>
    <t>ESPECIALIDAD:  INGENIERIA ACUSTICA  MENCIÓN FISIATRÍA</t>
  </si>
  <si>
    <t xml:space="preserve">ESPECIALIDAD: INGENIERIA ACUSTICA </t>
  </si>
  <si>
    <t>09-66969966</t>
  </si>
  <si>
    <t>SANTIAGO, ALFREDO BARROS ERRAZURIZ 1900, 1301</t>
  </si>
  <si>
    <t>JCAMPOSZ07@GMAIL.COM</t>
  </si>
  <si>
    <t>16908124-7</t>
  </si>
  <si>
    <t>Campos Zelada, Jocelyn Natalia</t>
  </si>
  <si>
    <t>ESPECIALIDAD:  TRADUCTOR E INTÉRPRETE MENCIÓN ALEMÁN</t>
  </si>
  <si>
    <t>Díaz Flores, Pablo Andrés</t>
  </si>
  <si>
    <t>Atala Castañeda, Alfredo Alexis</t>
  </si>
  <si>
    <t>Toro Varela, María Soledad</t>
  </si>
  <si>
    <t>Triviño Pereda, Leonardo Marcelo</t>
  </si>
  <si>
    <t>Carreño Reyes, Constanza Andrea</t>
  </si>
  <si>
    <t>Morales Varas, Teresita Del Niño Jesus</t>
  </si>
  <si>
    <t>Muñoz Padilla, Andrea Carolina</t>
  </si>
  <si>
    <t>Rodriguez Briceño, Claudia Helia</t>
  </si>
  <si>
    <t>Salinas Carreño, Claudia Daniela</t>
  </si>
  <si>
    <t>Salvo Mellado, Juan Andrés</t>
  </si>
  <si>
    <t>Villagra Nuñez, Maria Belen</t>
  </si>
  <si>
    <t>García Soto, Mario Reinaldo</t>
  </si>
  <si>
    <t>Reyes Núñez, Rolando Oscar</t>
  </si>
  <si>
    <t>Valenzuela Ramírez, Claudio Andrés</t>
  </si>
  <si>
    <t>Muñoz Reyes, Sergio Enrique</t>
  </si>
  <si>
    <t>Mora De La Fuente, Angélica María</t>
  </si>
  <si>
    <t>Bassaletti Bustos, Héctor Luis</t>
  </si>
  <si>
    <t>Zúñiga Ortiz, Luz Eliana</t>
  </si>
  <si>
    <t>Moreno Astudillo, Pedro Luis</t>
  </si>
  <si>
    <t>Vargas Núñez, Raimundo Miguel Luis</t>
  </si>
  <si>
    <t xml:space="preserve">Moreno Astudillo, Luis Pedro </t>
  </si>
  <si>
    <t>Salazar Sierra, Verónica Soledad</t>
  </si>
  <si>
    <t>Arias Acuña, Angela Macarena</t>
  </si>
  <si>
    <t>Molina Martínez, Norma María Montserrat</t>
  </si>
  <si>
    <t>Debandi Cuadra, Paulina Isabel José</t>
  </si>
  <si>
    <t>Maturana D"Esposito, Marcela</t>
  </si>
  <si>
    <t>Vergara Peñaloza, Valeska De Los Angeles</t>
  </si>
  <si>
    <t>Drews Flores, Mauricio Roberto</t>
  </si>
  <si>
    <t>Fernández Castro, Eladio Ramon</t>
  </si>
  <si>
    <t>González Michell, Nicolás Francisco</t>
  </si>
  <si>
    <t>Cañulef Oyarzun, Moises Eduardo</t>
  </si>
  <si>
    <t>Edwards, Walton Watson</t>
  </si>
  <si>
    <t>ESPECIALIDAD:  TRADUCTOR E INTÉRPRETE MENCIÓN  CHINO</t>
  </si>
  <si>
    <t>SANTIAGO, AVDA LIBERTADOR BERNARDO O"HIGGINS 3363,</t>
  </si>
  <si>
    <t>SANTIAGO, PAJE SARGENTO PEDRO LINARES 4317,</t>
  </si>
  <si>
    <t>Xue, Chunhua</t>
  </si>
  <si>
    <t>AD-253-2019</t>
  </si>
  <si>
    <t xml:space="preserve">             NOMINA DE PERITOS JUDICIALES BIENIO 2020-2021</t>
  </si>
  <si>
    <t xml:space="preserve">                     CORTE  DE  APELACIONES  RANCAGUA</t>
  </si>
  <si>
    <t>ESPECIALIDAD:  MEDICINA MENCIÓN CIRUGÍA PLÁSTICA</t>
  </si>
  <si>
    <t>RICARDOFERNANDEZLENIS@GMAIL.COM</t>
  </si>
  <si>
    <t>AVDA. RAMON FREIRE N° 377 DPTO. 1703 Rgua.</t>
  </si>
  <si>
    <t>AVDA. RAMON FREIRE #377 DPTO 1703 RGUA.</t>
  </si>
  <si>
    <t>09-947353245</t>
  </si>
  <si>
    <t>AVDA. RAMÓN FREIRE #377 DPTO 1703, Rgua.</t>
  </si>
  <si>
    <t xml:space="preserve"> Casellas Navarrete Carlos</t>
  </si>
  <si>
    <t>9.194.654-8</t>
  </si>
  <si>
    <t>casellascarlos@gmail.com</t>
  </si>
  <si>
    <t>09-81376848</t>
  </si>
  <si>
    <t>RANCAGUA, EL FICUS #1238</t>
  </si>
  <si>
    <t>2 NORTE #444, EDIFICIO VISTA PONIENTE, DPTO. 903, VIÑA DEL MAR, VALPARAISO.</t>
  </si>
  <si>
    <t>09-99695373</t>
  </si>
  <si>
    <t>09-74712425</t>
  </si>
  <si>
    <t>SAN FERNANDO, HERMANO FERNANDO DE LA FUENTE 633,</t>
  </si>
  <si>
    <t>LISETTERR@GMAIL.COM</t>
  </si>
  <si>
    <t>15117402-7</t>
  </si>
  <si>
    <t>Riveros Reveco, Lisette Massiel</t>
  </si>
  <si>
    <t>Kaleff Gana, Issa</t>
  </si>
  <si>
    <t>15021739-3</t>
  </si>
  <si>
    <t>IKALEFF@GMAIL.COM</t>
  </si>
  <si>
    <t>SAN FERNANDO, VALDIVIA 974,</t>
  </si>
  <si>
    <t>09-99613649</t>
  </si>
  <si>
    <t>Cury Pastene, Patricio Kamal</t>
  </si>
  <si>
    <t>13191650-7</t>
  </si>
  <si>
    <t>CURY.ASOCIADOS@GMAIL.COM</t>
  </si>
  <si>
    <t>09-94182240</t>
  </si>
  <si>
    <t>VIÑA DEL MAR, ARLEGUI 440, 910</t>
  </si>
  <si>
    <t>ESPECIALIDAD:  INVESTIGACIÓN DE ACCIDENTES FERROVIARIOS</t>
  </si>
  <si>
    <t>INVESTIGADOR ACCIDENTES FERROVIARIOS</t>
  </si>
  <si>
    <t xml:space="preserve"> </t>
  </si>
  <si>
    <t>Valenzuela Molina, Carlos Manuel</t>
  </si>
  <si>
    <t>7040217-3</t>
  </si>
  <si>
    <t>INGENIERO.PERITO.16@GMAIL.COM</t>
  </si>
  <si>
    <t>SANTIAGO, AV LAS CONDES 12461, 1009</t>
  </si>
  <si>
    <t>09-81711552</t>
  </si>
  <si>
    <t>Latorre Lay, Álvaro Nicolás</t>
  </si>
  <si>
    <t>18934763-4</t>
  </si>
  <si>
    <t>ALVAROLATORRELAY@GMAIL.COM</t>
  </si>
  <si>
    <t>SANTIAGO, MARIA CELESTE 4911,</t>
  </si>
  <si>
    <t>08-8967042</t>
  </si>
  <si>
    <t>Reyes Manriquez, Karina Pamela</t>
  </si>
  <si>
    <t>17314935-2</t>
  </si>
  <si>
    <t>K.REYES.MANRIQUEZ@GMAIL.COM</t>
  </si>
  <si>
    <t>SANTIAGO, NUEVA PROVIDENCIA 1945, 703</t>
  </si>
  <si>
    <t>09-78882041</t>
  </si>
  <si>
    <t>Gonzalez Perez, Patricio Eugenio</t>
  </si>
  <si>
    <t>8531156-5</t>
  </si>
  <si>
    <t>PATRICIO.GONZALEZ56@GMAIL.COM</t>
  </si>
  <si>
    <t>SANTTIAGO, AV EL BOSQUE 276, 42</t>
  </si>
  <si>
    <t>09-92188991</t>
  </si>
  <si>
    <t>Frederick Levi, Ronny Edison</t>
  </si>
  <si>
    <t>4102631-6</t>
  </si>
  <si>
    <t>RONNYF@VTR.NET</t>
  </si>
  <si>
    <t>09-3257144</t>
  </si>
  <si>
    <t>VALPARAÏSO, BLANCO 1663, 1103</t>
  </si>
  <si>
    <t>Díaz Barahona, Carolina Adriana</t>
  </si>
  <si>
    <t>12456988-5</t>
  </si>
  <si>
    <t>CAROLINADB@GMAIL.COM</t>
  </si>
  <si>
    <t>SANTIAGO, AVENIDA FRANCIA 1498,</t>
  </si>
  <si>
    <t>09-99988773</t>
  </si>
  <si>
    <t>Lobos Sotelo, Gloria Alejandra</t>
  </si>
  <si>
    <t>6091349-8</t>
  </si>
  <si>
    <t>GLORIALOBOSS@GMAIL.COM</t>
  </si>
  <si>
    <t>SANTIAGO, RAPEL 275,</t>
  </si>
  <si>
    <t>08-92372169</t>
  </si>
  <si>
    <t>Vargas Osorio, Juan Carlos</t>
  </si>
  <si>
    <t>6062384-8</t>
  </si>
  <si>
    <t>JUANVARGASO@GMAIL.COM</t>
  </si>
  <si>
    <t>SANTIAGO, BLANCO 15-B, 1-B</t>
  </si>
  <si>
    <t>09-2292899</t>
  </si>
  <si>
    <t>Barrueto Escudero, Celso Abraham</t>
  </si>
  <si>
    <t>9536260-5</t>
  </si>
  <si>
    <t>C-BARRUETO@HOTMAIL.COM</t>
  </si>
  <si>
    <t>VALPARAISO, AV ALEMANIA S7N,</t>
  </si>
  <si>
    <t>09-97212876</t>
  </si>
  <si>
    <t>Saavedra Marcos, Manuel Armando</t>
  </si>
  <si>
    <t>10095433-8</t>
  </si>
  <si>
    <t>MSAAVEDRA@MINGENIERIA.NET</t>
  </si>
  <si>
    <t>SANTIAGO, AVDA EL VALLE 7879,</t>
  </si>
  <si>
    <t>09-92372024</t>
  </si>
  <si>
    <t>Maturana Fuentealba, Hector Andres</t>
  </si>
  <si>
    <t>9241967-3</t>
  </si>
  <si>
    <t>MATURANANDRES@GMAIL.COM</t>
  </si>
  <si>
    <t>CONCEPCION, OHIGGINS 1186, 1202</t>
  </si>
  <si>
    <t>09-87693766</t>
  </si>
  <si>
    <t>Moreno Celis, Maria Victoria</t>
  </si>
  <si>
    <t>11455315-8</t>
  </si>
  <si>
    <t>MVMORENO24@GMAIL.COM</t>
  </si>
  <si>
    <t>SANTA CRUZ, 21 DE MAYO 0322,</t>
  </si>
  <si>
    <t>09-61714368</t>
  </si>
  <si>
    <t>Guarda Frohlich, Camila Ignacia</t>
  </si>
  <si>
    <t>16583870-K</t>
  </si>
  <si>
    <t>CAMILA@WORDS-TRANSLATIONS.COM</t>
  </si>
  <si>
    <t>SANTIAGO, VIA AURORA 9255, 403</t>
  </si>
  <si>
    <t>09-92578248</t>
  </si>
  <si>
    <t>Sanchez Hernandez, Rodrigo Antonio</t>
  </si>
  <si>
    <t>16967422-1</t>
  </si>
  <si>
    <t>RSANCHEZ.RODRIGO@GMAIL.COM</t>
  </si>
  <si>
    <t>MELIPILLA, LOICA ARRIBA S/N,</t>
  </si>
  <si>
    <t>09-64074381</t>
  </si>
  <si>
    <t>Iribarren Paredes, Carlos David</t>
  </si>
  <si>
    <t>9321198-7</t>
  </si>
  <si>
    <t>CARLOSIRIBARRENP@GMAIL.COM</t>
  </si>
  <si>
    <t>SANTIAGO, INDEPENDENCIA 2077, 408</t>
  </si>
  <si>
    <t>09-63643071</t>
  </si>
  <si>
    <t>Burgos Gallegos, Fernando Rodrigo</t>
  </si>
  <si>
    <t>10229490-4</t>
  </si>
  <si>
    <t>FERNANDOBURGOSG@GMAIL.COM</t>
  </si>
  <si>
    <t>PUERTO MONTT, URMENETA 680,</t>
  </si>
  <si>
    <t>09-79673902</t>
  </si>
  <si>
    <t>Cerda Alcalde, Jaime Jose</t>
  </si>
  <si>
    <t>6372290-1</t>
  </si>
  <si>
    <t>JAIMECERD@GMAIL.COM</t>
  </si>
  <si>
    <t>VALPARAISO, AV ALEMANIA 5031,</t>
  </si>
  <si>
    <t>09-95325522</t>
  </si>
  <si>
    <t>SERVIDUMBRES</t>
  </si>
  <si>
    <t>ESPECIALIDAD:  MEDICINA MENCIÓN  GERIATRÍA</t>
  </si>
  <si>
    <t>Belles Rivero, Dinamar</t>
  </si>
  <si>
    <t>22523211-3</t>
  </si>
  <si>
    <t>DINAMAR.B.R@HOTMAIL.COM</t>
  </si>
  <si>
    <t>GERIATRÍA</t>
  </si>
  <si>
    <t>SANTIAGO, FERNANDO CASTILLO VELAZCO 9100,</t>
  </si>
  <si>
    <t>09-97379705</t>
  </si>
  <si>
    <t>Román Bazán, Paz Eugenia</t>
  </si>
  <si>
    <t>13272015-0</t>
  </si>
  <si>
    <t>PROMANB@UC.CL</t>
  </si>
  <si>
    <t>SANTIAGO, AV. CONCHA Y TORO 1340,</t>
  </si>
  <si>
    <t>09-98210658</t>
  </si>
  <si>
    <t>Aguilera Llantén, Ronald Fernando</t>
  </si>
  <si>
    <t>10819533-9</t>
  </si>
  <si>
    <t>RFAGUILE@HOTMAIL.COM</t>
  </si>
  <si>
    <t>RANCAGUA, PASAJE LOS MAQUIS 02982,</t>
  </si>
  <si>
    <t>09-89878430</t>
  </si>
  <si>
    <t>Saavedra Fonseca, Felipe Andres</t>
  </si>
  <si>
    <t>9804810-3</t>
  </si>
  <si>
    <t>FASAAVEDRAF@GMAIL.COM</t>
  </si>
  <si>
    <t>SANTIAGO, ELOISA DÍAZ 6438,</t>
  </si>
  <si>
    <t>09-95411080</t>
  </si>
  <si>
    <t>Gómez Chamorro, Isidro Alejandro</t>
  </si>
  <si>
    <t>6279840-8</t>
  </si>
  <si>
    <t>ALGOMEZCHAM@GMAIL.COM</t>
  </si>
  <si>
    <t>SANTIAGO, SAN PÍO X 2460, 1006</t>
  </si>
  <si>
    <t>CAMINO TUNICHE N° 940 DPTO. E 102 RANCAGUA.</t>
  </si>
  <si>
    <t xml:space="preserve">RANCAGUA, MUJICA #0129 </t>
  </si>
  <si>
    <t>MUJICA #0373 COMUNA DE NUÑOA, SANTIAGO</t>
  </si>
  <si>
    <t>AVDA. COLLAO #577 DPTO. 108 EDIFICIO PEHUEN, CONCEPCION</t>
  </si>
  <si>
    <t>INGLATERRA # 1605, DPTO #806, COMUNA INDEPENDENCIA, SANTIAGO</t>
  </si>
  <si>
    <t>09-45916285</t>
  </si>
  <si>
    <t>ipmyr@ipmyr.com</t>
  </si>
  <si>
    <t>Macul N° 6305, depto 806, Comuna de Macul, ciudad de Santiago</t>
  </si>
  <si>
    <t>PASAJE PUERTODE PALOS N° 1680, VILLA DON RODRIGO, RANCAGUA</t>
  </si>
  <si>
    <t>AVENIDA APOQUINDO N° 4135, DPTO.41 COMUNA LAS CONDES</t>
  </si>
  <si>
    <t>perito@rubilaryasociados.com</t>
  </si>
  <si>
    <t>Casas-Cordero Reculé Estherana</t>
  </si>
  <si>
    <t>ACUICULTURA</t>
  </si>
  <si>
    <t>eccr@greentouch.cl</t>
  </si>
  <si>
    <t>LA OMAMA 4, PUERTO VARAS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</si>
</sst>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 Black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Black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Arial Black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Arial Black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2" fillId="34" borderId="11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53" fillId="34" borderId="14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3" fillId="34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horizontal="left" wrapText="1"/>
    </xf>
    <xf numFmtId="0" fontId="56" fillId="0" borderId="0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51" fillId="0" borderId="14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54" fillId="0" borderId="14" xfId="0" applyFont="1" applyBorder="1" applyAlignment="1">
      <alignment wrapText="1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vertical="top" wrapText="1"/>
    </xf>
    <xf numFmtId="0" fontId="55" fillId="0" borderId="14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0" fontId="55" fillId="0" borderId="0" xfId="0" applyFont="1" applyBorder="1" applyAlignment="1">
      <alignment horizontal="left" wrapText="1"/>
    </xf>
    <xf numFmtId="0" fontId="0" fillId="36" borderId="0" xfId="0" applyFill="1" applyAlignment="1">
      <alignment/>
    </xf>
    <xf numFmtId="0" fontId="55" fillId="34" borderId="10" xfId="0" applyFont="1" applyFill="1" applyBorder="1" applyAlignment="1">
      <alignment horizontal="left" vertical="center" wrapText="1"/>
    </xf>
    <xf numFmtId="0" fontId="26" fillId="34" borderId="10" xfId="46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3" fillId="0" borderId="14" xfId="0" applyFont="1" applyBorder="1" applyAlignment="1">
      <alignment wrapText="1"/>
    </xf>
    <xf numFmtId="0" fontId="54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34" borderId="16" xfId="0" applyFont="1" applyFill="1" applyBorder="1" applyAlignment="1">
      <alignment/>
    </xf>
    <xf numFmtId="0" fontId="27" fillId="33" borderId="17" xfId="0" applyFont="1" applyFill="1" applyBorder="1" applyAlignment="1">
      <alignment wrapText="1"/>
    </xf>
    <xf numFmtId="0" fontId="27" fillId="34" borderId="17" xfId="0" applyFont="1" applyFill="1" applyBorder="1" applyAlignment="1">
      <alignment wrapText="1"/>
    </xf>
    <xf numFmtId="0" fontId="27" fillId="34" borderId="0" xfId="0" applyFont="1" applyFill="1" applyBorder="1" applyAlignment="1">
      <alignment wrapText="1"/>
    </xf>
    <xf numFmtId="0" fontId="27" fillId="34" borderId="17" xfId="0" applyFont="1" applyFill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27" fillId="34" borderId="14" xfId="0" applyFont="1" applyFill="1" applyBorder="1" applyAlignment="1">
      <alignment wrapText="1"/>
    </xf>
    <xf numFmtId="0" fontId="27" fillId="34" borderId="18" xfId="0" applyFont="1" applyFill="1" applyBorder="1" applyAlignment="1">
      <alignment wrapText="1"/>
    </xf>
    <xf numFmtId="0" fontId="27" fillId="34" borderId="13" xfId="0" applyFont="1" applyFill="1" applyBorder="1" applyAlignment="1">
      <alignment wrapText="1"/>
    </xf>
    <xf numFmtId="0" fontId="27" fillId="34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10" xfId="46" applyFont="1" applyBorder="1" applyAlignment="1">
      <alignment wrapText="1"/>
    </xf>
    <xf numFmtId="0" fontId="28" fillId="33" borderId="17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2" fillId="33" borderId="10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28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34" borderId="14" xfId="0" applyFont="1" applyFill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1" fillId="0" borderId="0" xfId="0" applyFont="1" applyAlignment="1">
      <alignment/>
    </xf>
    <xf numFmtId="0" fontId="31" fillId="35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ARDOFERNANDEZLENIS@GMAIL.COM" TargetMode="External" /><Relationship Id="rId2" Type="http://schemas.openxmlformats.org/officeDocument/2006/relationships/hyperlink" Target="mailto:RICARDOFERNANDEZLENIS@GMAIL.COM" TargetMode="External" /><Relationship Id="rId3" Type="http://schemas.openxmlformats.org/officeDocument/2006/relationships/hyperlink" Target="mailto:RICARDOFERNANDEZLENIS@GMAIL.COM" TargetMode="External" /><Relationship Id="rId4" Type="http://schemas.openxmlformats.org/officeDocument/2006/relationships/hyperlink" Target="mailto:RICARDOFERNANDEZLENIS@GMAIL.COM" TargetMode="External" /><Relationship Id="rId5" Type="http://schemas.openxmlformats.org/officeDocument/2006/relationships/hyperlink" Target="mailto:casellascarlos@gmail.com" TargetMode="External" /><Relationship Id="rId6" Type="http://schemas.openxmlformats.org/officeDocument/2006/relationships/hyperlink" Target="mailto:ipmyr@ipmyr.com" TargetMode="External" /><Relationship Id="rId7" Type="http://schemas.openxmlformats.org/officeDocument/2006/relationships/hyperlink" Target="mailto:perito@rubilaryasociados.com" TargetMode="External" /><Relationship Id="rId8" Type="http://schemas.openxmlformats.org/officeDocument/2006/relationships/hyperlink" Target="mailto:perito@rubilaryasociados.com" TargetMode="External" /><Relationship Id="rId9" Type="http://schemas.openxmlformats.org/officeDocument/2006/relationships/hyperlink" Target="mailto:eccr@greentouch.cl" TargetMode="External" /><Relationship Id="rId10" Type="http://schemas.openxmlformats.org/officeDocument/2006/relationships/hyperlink" Target="mailto:eccr@greentouch.cl" TargetMode="External" /><Relationship Id="rId11" Type="http://schemas.openxmlformats.org/officeDocument/2006/relationships/hyperlink" Target="mailto:eccr@greentouch.c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3"/>
  <sheetViews>
    <sheetView tabSelected="1" zoomScalePageLayoutView="0" workbookViewId="0" topLeftCell="A49">
      <selection activeCell="K5" sqref="K5"/>
    </sheetView>
  </sheetViews>
  <sheetFormatPr defaultColWidth="11.421875" defaultRowHeight="30" customHeight="1"/>
  <cols>
    <col min="1" max="1" width="6.140625" style="0" customWidth="1"/>
    <col min="2" max="2" width="27.28125" style="60" customWidth="1"/>
    <col min="4" max="4" width="27.7109375" style="79" customWidth="1"/>
    <col min="5" max="5" width="24.7109375" style="20" customWidth="1"/>
    <col min="6" max="6" width="15.8515625" style="20" customWidth="1"/>
    <col min="7" max="7" width="26.140625" style="20" customWidth="1"/>
    <col min="8" max="8" width="16.421875" style="32" customWidth="1"/>
  </cols>
  <sheetData>
    <row r="1" spans="2:8" ht="30" customHeight="1">
      <c r="B1" s="49" t="s">
        <v>7598</v>
      </c>
      <c r="D1" s="67"/>
      <c r="E1" s="12"/>
      <c r="F1" s="12"/>
      <c r="G1" s="12"/>
      <c r="H1" s="24"/>
    </row>
    <row r="2" spans="2:8" ht="30" customHeight="1" thickBot="1">
      <c r="B2" s="50" t="s">
        <v>7597</v>
      </c>
      <c r="D2" s="67"/>
      <c r="E2" s="12"/>
      <c r="F2" s="12"/>
      <c r="G2" s="12"/>
      <c r="H2" s="24"/>
    </row>
    <row r="3" spans="2:8" ht="30" customHeight="1" thickBot="1">
      <c r="B3" s="51" t="s">
        <v>7386</v>
      </c>
      <c r="C3" s="2"/>
      <c r="D3" s="68"/>
      <c r="E3" s="13"/>
      <c r="F3" s="13"/>
      <c r="G3" s="13"/>
      <c r="H3" s="41" t="s">
        <v>7596</v>
      </c>
    </row>
    <row r="4" spans="2:8" ht="30" customHeight="1">
      <c r="B4" s="52" t="s">
        <v>0</v>
      </c>
      <c r="C4" s="64" t="s">
        <v>1</v>
      </c>
      <c r="D4" s="69" t="s">
        <v>2</v>
      </c>
      <c r="E4" s="65" t="s">
        <v>3</v>
      </c>
      <c r="F4" s="65" t="s">
        <v>7384</v>
      </c>
      <c r="G4" s="65" t="s">
        <v>7385</v>
      </c>
      <c r="H4" s="66" t="s">
        <v>4</v>
      </c>
    </row>
    <row r="5" spans="2:8" ht="30" customHeight="1" thickBot="1">
      <c r="B5" s="53" t="s">
        <v>7753</v>
      </c>
      <c r="C5" s="1" t="s">
        <v>4401</v>
      </c>
      <c r="D5" s="62" t="s">
        <v>7755</v>
      </c>
      <c r="E5" s="15" t="s">
        <v>7754</v>
      </c>
      <c r="F5" s="15" t="s">
        <v>9</v>
      </c>
      <c r="G5" s="15" t="s">
        <v>7756</v>
      </c>
      <c r="H5" s="27">
        <v>984793843</v>
      </c>
    </row>
    <row r="6" spans="2:8" ht="30" customHeight="1" thickBot="1">
      <c r="B6" s="51" t="s">
        <v>7386</v>
      </c>
      <c r="C6" s="2"/>
      <c r="D6" s="68"/>
      <c r="E6" s="13"/>
      <c r="F6" s="13"/>
      <c r="G6" s="13"/>
      <c r="H6" s="41"/>
    </row>
    <row r="7" spans="2:8" ht="30" customHeight="1">
      <c r="B7" s="52" t="s">
        <v>0</v>
      </c>
      <c r="C7" s="64" t="s">
        <v>1</v>
      </c>
      <c r="D7" s="69" t="s">
        <v>2</v>
      </c>
      <c r="E7" s="65" t="s">
        <v>3</v>
      </c>
      <c r="F7" s="65" t="s">
        <v>7384</v>
      </c>
      <c r="G7" s="65" t="s">
        <v>7385</v>
      </c>
      <c r="H7" s="66" t="s">
        <v>4</v>
      </c>
    </row>
    <row r="8" spans="2:8" ht="30" customHeight="1">
      <c r="B8" s="53" t="s">
        <v>5</v>
      </c>
      <c r="C8" s="1" t="s">
        <v>6</v>
      </c>
      <c r="D8" s="70" t="s">
        <v>7</v>
      </c>
      <c r="E8" s="15" t="s">
        <v>8</v>
      </c>
      <c r="F8" s="15" t="s">
        <v>9</v>
      </c>
      <c r="G8" s="15" t="s">
        <v>10</v>
      </c>
      <c r="H8" s="27" t="s">
        <v>11</v>
      </c>
    </row>
    <row r="9" spans="2:8" ht="30" customHeight="1">
      <c r="B9" s="53" t="s">
        <v>12</v>
      </c>
      <c r="C9" s="1" t="s">
        <v>13</v>
      </c>
      <c r="D9" s="70" t="s">
        <v>14</v>
      </c>
      <c r="E9" s="15" t="s">
        <v>8</v>
      </c>
      <c r="F9" s="15" t="s">
        <v>9</v>
      </c>
      <c r="G9" s="15" t="s">
        <v>15</v>
      </c>
      <c r="H9" s="27" t="s">
        <v>16</v>
      </c>
    </row>
    <row r="10" spans="2:8" ht="30" customHeight="1">
      <c r="B10" s="53" t="s">
        <v>17</v>
      </c>
      <c r="C10" s="1" t="s">
        <v>18</v>
      </c>
      <c r="D10" s="70" t="s">
        <v>19</v>
      </c>
      <c r="E10" s="15" t="s">
        <v>8</v>
      </c>
      <c r="F10" s="15" t="s">
        <v>9</v>
      </c>
      <c r="G10" s="15" t="s">
        <v>20</v>
      </c>
      <c r="H10" s="27" t="s">
        <v>21</v>
      </c>
    </row>
    <row r="11" spans="2:8" ht="30" customHeight="1">
      <c r="B11" s="53" t="s">
        <v>22</v>
      </c>
      <c r="C11" s="1" t="s">
        <v>23</v>
      </c>
      <c r="D11" s="70" t="s">
        <v>24</v>
      </c>
      <c r="E11" s="15" t="s">
        <v>8</v>
      </c>
      <c r="F11" s="15" t="s">
        <v>9</v>
      </c>
      <c r="G11" s="15" t="s">
        <v>25</v>
      </c>
      <c r="H11" s="27" t="s">
        <v>26</v>
      </c>
    </row>
    <row r="12" spans="2:8" ht="30" customHeight="1">
      <c r="B12" s="53" t="s">
        <v>27</v>
      </c>
      <c r="C12" s="1" t="s">
        <v>28</v>
      </c>
      <c r="D12" s="70" t="s">
        <v>29</v>
      </c>
      <c r="E12" s="15" t="s">
        <v>8</v>
      </c>
      <c r="F12" s="15" t="s">
        <v>9</v>
      </c>
      <c r="G12" s="15" t="s">
        <v>7601</v>
      </c>
      <c r="H12" s="27" t="s">
        <v>30</v>
      </c>
    </row>
    <row r="13" spans="2:8" ht="30" customHeight="1">
      <c r="B13" s="53" t="s">
        <v>31</v>
      </c>
      <c r="C13" s="1" t="s">
        <v>32</v>
      </c>
      <c r="D13" s="70" t="s">
        <v>33</v>
      </c>
      <c r="E13" s="15" t="s">
        <v>8</v>
      </c>
      <c r="F13" s="15" t="s">
        <v>9</v>
      </c>
      <c r="G13" s="15" t="s">
        <v>34</v>
      </c>
      <c r="H13" s="27" t="s">
        <v>35</v>
      </c>
    </row>
    <row r="14" spans="2:8" ht="30" customHeight="1">
      <c r="B14" s="53" t="s">
        <v>7560</v>
      </c>
      <c r="C14" s="1" t="s">
        <v>41</v>
      </c>
      <c r="D14" s="70" t="s">
        <v>42</v>
      </c>
      <c r="E14" s="15" t="s">
        <v>8</v>
      </c>
      <c r="F14" s="15" t="s">
        <v>9</v>
      </c>
      <c r="G14" s="15" t="s">
        <v>43</v>
      </c>
      <c r="H14" s="27" t="s">
        <v>44</v>
      </c>
    </row>
    <row r="15" spans="2:8" ht="30" customHeight="1">
      <c r="B15" s="53" t="s">
        <v>36</v>
      </c>
      <c r="C15" s="1" t="s">
        <v>37</v>
      </c>
      <c r="D15" s="70" t="s">
        <v>38</v>
      </c>
      <c r="E15" s="15" t="s">
        <v>8</v>
      </c>
      <c r="F15" s="15" t="s">
        <v>9</v>
      </c>
      <c r="G15" s="15" t="s">
        <v>39</v>
      </c>
      <c r="H15" s="27" t="s">
        <v>40</v>
      </c>
    </row>
    <row r="16" spans="2:8" ht="30" customHeight="1">
      <c r="B16" s="53" t="s">
        <v>45</v>
      </c>
      <c r="C16" s="1" t="s">
        <v>46</v>
      </c>
      <c r="D16" s="70" t="s">
        <v>47</v>
      </c>
      <c r="E16" s="15" t="s">
        <v>8</v>
      </c>
      <c r="F16" s="15" t="s">
        <v>9</v>
      </c>
      <c r="G16" s="15" t="s">
        <v>48</v>
      </c>
      <c r="H16" s="27" t="s">
        <v>49</v>
      </c>
    </row>
    <row r="17" spans="2:8" ht="30" customHeight="1">
      <c r="B17" s="53" t="s">
        <v>50</v>
      </c>
      <c r="C17" s="1" t="s">
        <v>51</v>
      </c>
      <c r="D17" s="70" t="s">
        <v>52</v>
      </c>
      <c r="E17" s="15" t="s">
        <v>8</v>
      </c>
      <c r="F17" s="15" t="s">
        <v>9</v>
      </c>
      <c r="G17" s="15" t="s">
        <v>53</v>
      </c>
      <c r="H17" s="27" t="s">
        <v>54</v>
      </c>
    </row>
    <row r="18" spans="2:8" ht="30" customHeight="1">
      <c r="B18" s="53" t="s">
        <v>55</v>
      </c>
      <c r="C18" s="1" t="s">
        <v>56</v>
      </c>
      <c r="D18" s="70" t="s">
        <v>57</v>
      </c>
      <c r="E18" s="15" t="s">
        <v>8</v>
      </c>
      <c r="F18" s="15" t="s">
        <v>9</v>
      </c>
      <c r="G18" s="15" t="s">
        <v>58</v>
      </c>
      <c r="H18" s="27" t="s">
        <v>59</v>
      </c>
    </row>
    <row r="19" spans="2:8" ht="30" customHeight="1">
      <c r="B19" s="53" t="s">
        <v>60</v>
      </c>
      <c r="C19" s="1" t="s">
        <v>61</v>
      </c>
      <c r="D19" s="70" t="s">
        <v>62</v>
      </c>
      <c r="E19" s="15" t="s">
        <v>8</v>
      </c>
      <c r="F19" s="15" t="s">
        <v>9</v>
      </c>
      <c r="G19" s="15" t="s">
        <v>63</v>
      </c>
      <c r="H19" s="27" t="s">
        <v>64</v>
      </c>
    </row>
    <row r="20" spans="2:8" ht="30" customHeight="1">
      <c r="B20" s="53" t="s">
        <v>65</v>
      </c>
      <c r="C20" s="1" t="s">
        <v>66</v>
      </c>
      <c r="D20" s="70" t="s">
        <v>67</v>
      </c>
      <c r="E20" s="15" t="s">
        <v>8</v>
      </c>
      <c r="F20" s="15" t="s">
        <v>9</v>
      </c>
      <c r="G20" s="15" t="s">
        <v>68</v>
      </c>
      <c r="H20" s="27" t="s">
        <v>69</v>
      </c>
    </row>
    <row r="21" spans="2:8" ht="30" customHeight="1">
      <c r="B21" s="52" t="s">
        <v>0</v>
      </c>
      <c r="C21" s="3" t="s">
        <v>1</v>
      </c>
      <c r="D21" s="71" t="s">
        <v>2</v>
      </c>
      <c r="E21" s="14" t="s">
        <v>3</v>
      </c>
      <c r="F21" s="14" t="s">
        <v>7384</v>
      </c>
      <c r="G21" s="14" t="s">
        <v>7385</v>
      </c>
      <c r="H21" s="26" t="s">
        <v>4</v>
      </c>
    </row>
    <row r="22" spans="2:8" ht="30" customHeight="1">
      <c r="B22" s="53" t="s">
        <v>70</v>
      </c>
      <c r="C22" s="1" t="s">
        <v>71</v>
      </c>
      <c r="D22" s="70" t="s">
        <v>72</v>
      </c>
      <c r="E22" s="15" t="s">
        <v>8</v>
      </c>
      <c r="F22" s="15" t="s">
        <v>9</v>
      </c>
      <c r="G22" s="15" t="s">
        <v>73</v>
      </c>
      <c r="H22" s="27" t="s">
        <v>74</v>
      </c>
    </row>
    <row r="23" spans="2:8" ht="30" customHeight="1">
      <c r="B23" s="53" t="s">
        <v>75</v>
      </c>
      <c r="C23" s="1" t="s">
        <v>76</v>
      </c>
      <c r="D23" s="70" t="s">
        <v>77</v>
      </c>
      <c r="E23" s="15" t="s">
        <v>8</v>
      </c>
      <c r="F23" s="15" t="s">
        <v>9</v>
      </c>
      <c r="G23" s="15" t="s">
        <v>78</v>
      </c>
      <c r="H23" s="27" t="s">
        <v>79</v>
      </c>
    </row>
    <row r="24" spans="2:8" ht="30" customHeight="1">
      <c r="B24" s="53" t="s">
        <v>80</v>
      </c>
      <c r="C24" s="1" t="s">
        <v>81</v>
      </c>
      <c r="D24" s="70" t="s">
        <v>82</v>
      </c>
      <c r="E24" s="15" t="s">
        <v>8</v>
      </c>
      <c r="F24" s="15" t="s">
        <v>9</v>
      </c>
      <c r="G24" s="15" t="s">
        <v>83</v>
      </c>
      <c r="H24" s="27" t="s">
        <v>84</v>
      </c>
    </row>
    <row r="25" spans="2:8" ht="30" customHeight="1">
      <c r="B25" s="53" t="s">
        <v>85</v>
      </c>
      <c r="C25" s="1" t="s">
        <v>86</v>
      </c>
      <c r="D25" s="70" t="s">
        <v>87</v>
      </c>
      <c r="E25" s="15" t="s">
        <v>8</v>
      </c>
      <c r="F25" s="15" t="s">
        <v>9</v>
      </c>
      <c r="G25" s="15" t="s">
        <v>88</v>
      </c>
      <c r="H25" s="27" t="s">
        <v>89</v>
      </c>
    </row>
    <row r="26" spans="2:8" ht="30" customHeight="1">
      <c r="B26" s="53" t="s">
        <v>90</v>
      </c>
      <c r="C26" s="1" t="s">
        <v>91</v>
      </c>
      <c r="D26" s="70" t="s">
        <v>92</v>
      </c>
      <c r="E26" s="15" t="s">
        <v>8</v>
      </c>
      <c r="F26" s="15" t="s">
        <v>9</v>
      </c>
      <c r="G26" s="15" t="s">
        <v>93</v>
      </c>
      <c r="H26" s="27" t="s">
        <v>94</v>
      </c>
    </row>
    <row r="27" spans="2:8" ht="30" customHeight="1">
      <c r="B27" s="53" t="s">
        <v>95</v>
      </c>
      <c r="C27" s="1" t="s">
        <v>96</v>
      </c>
      <c r="D27" s="70" t="s">
        <v>97</v>
      </c>
      <c r="E27" s="15" t="s">
        <v>8</v>
      </c>
      <c r="F27" s="15" t="s">
        <v>9</v>
      </c>
      <c r="G27" s="15" t="s">
        <v>98</v>
      </c>
      <c r="H27" s="27" t="s">
        <v>99</v>
      </c>
    </row>
    <row r="28" spans="2:8" ht="30" customHeight="1">
      <c r="B28" s="53" t="s">
        <v>100</v>
      </c>
      <c r="C28" s="1" t="s">
        <v>101</v>
      </c>
      <c r="D28" s="70" t="s">
        <v>102</v>
      </c>
      <c r="E28" s="15" t="s">
        <v>8</v>
      </c>
      <c r="F28" s="15" t="s">
        <v>9</v>
      </c>
      <c r="G28" s="15" t="s">
        <v>103</v>
      </c>
      <c r="H28" s="27" t="s">
        <v>104</v>
      </c>
    </row>
    <row r="29" spans="2:8" ht="30" customHeight="1">
      <c r="B29" s="53" t="s">
        <v>105</v>
      </c>
      <c r="C29" s="1" t="s">
        <v>106</v>
      </c>
      <c r="D29" s="70" t="s">
        <v>107</v>
      </c>
      <c r="E29" s="15" t="s">
        <v>8</v>
      </c>
      <c r="F29" s="15" t="s">
        <v>9</v>
      </c>
      <c r="G29" s="15" t="s">
        <v>108</v>
      </c>
      <c r="H29" s="27" t="s">
        <v>109</v>
      </c>
    </row>
    <row r="30" spans="2:8" ht="30" customHeight="1">
      <c r="B30" s="53" t="s">
        <v>7544</v>
      </c>
      <c r="C30" s="1" t="s">
        <v>110</v>
      </c>
      <c r="D30" s="70" t="s">
        <v>111</v>
      </c>
      <c r="E30" s="15" t="s">
        <v>8</v>
      </c>
      <c r="F30" s="15" t="s">
        <v>9</v>
      </c>
      <c r="G30" s="15" t="s">
        <v>112</v>
      </c>
      <c r="H30" s="27" t="s">
        <v>113</v>
      </c>
    </row>
    <row r="31" spans="2:8" ht="30" customHeight="1">
      <c r="B31" s="53" t="s">
        <v>114</v>
      </c>
      <c r="C31" s="1" t="s">
        <v>115</v>
      </c>
      <c r="D31" s="70" t="s">
        <v>116</v>
      </c>
      <c r="E31" s="15" t="s">
        <v>8</v>
      </c>
      <c r="F31" s="15" t="s">
        <v>9</v>
      </c>
      <c r="G31" s="15" t="s">
        <v>117</v>
      </c>
      <c r="H31" s="27" t="s">
        <v>118</v>
      </c>
    </row>
    <row r="32" spans="2:8" ht="30" customHeight="1">
      <c r="B32" s="53" t="s">
        <v>119</v>
      </c>
      <c r="C32" s="1" t="s">
        <v>120</v>
      </c>
      <c r="D32" s="70" t="s">
        <v>121</v>
      </c>
      <c r="E32" s="15" t="s">
        <v>8</v>
      </c>
      <c r="F32" s="15" t="s">
        <v>9</v>
      </c>
      <c r="G32" s="15" t="s">
        <v>122</v>
      </c>
      <c r="H32" s="27" t="s">
        <v>123</v>
      </c>
    </row>
    <row r="33" spans="2:8" ht="30" customHeight="1">
      <c r="B33" s="53" t="s">
        <v>124</v>
      </c>
      <c r="C33" s="1" t="s">
        <v>125</v>
      </c>
      <c r="D33" s="70" t="s">
        <v>126</v>
      </c>
      <c r="E33" s="15" t="s">
        <v>8</v>
      </c>
      <c r="F33" s="15" t="s">
        <v>9</v>
      </c>
      <c r="G33" s="15" t="s">
        <v>127</v>
      </c>
      <c r="H33" s="27" t="s">
        <v>128</v>
      </c>
    </row>
    <row r="34" spans="2:8" ht="30" customHeight="1">
      <c r="B34" s="53" t="s">
        <v>129</v>
      </c>
      <c r="C34" s="1" t="s">
        <v>130</v>
      </c>
      <c r="D34" s="70" t="s">
        <v>131</v>
      </c>
      <c r="E34" s="15" t="s">
        <v>8</v>
      </c>
      <c r="F34" s="15" t="s">
        <v>9</v>
      </c>
      <c r="G34" s="15" t="s">
        <v>132</v>
      </c>
      <c r="H34" s="27" t="s">
        <v>133</v>
      </c>
    </row>
    <row r="35" spans="2:8" ht="30" customHeight="1">
      <c r="B35" s="53" t="s">
        <v>134</v>
      </c>
      <c r="C35" s="1" t="s">
        <v>135</v>
      </c>
      <c r="D35" s="70" t="s">
        <v>136</v>
      </c>
      <c r="E35" s="15" t="s">
        <v>8</v>
      </c>
      <c r="F35" s="15" t="s">
        <v>9</v>
      </c>
      <c r="G35" s="15" t="s">
        <v>137</v>
      </c>
      <c r="H35" s="27" t="s">
        <v>138</v>
      </c>
    </row>
    <row r="36" spans="2:8" ht="30" customHeight="1">
      <c r="B36" s="53" t="s">
        <v>139</v>
      </c>
      <c r="C36" s="1" t="s">
        <v>140</v>
      </c>
      <c r="D36" s="70" t="s">
        <v>141</v>
      </c>
      <c r="E36" s="15" t="s">
        <v>8</v>
      </c>
      <c r="F36" s="15" t="s">
        <v>9</v>
      </c>
      <c r="G36" s="15" t="s">
        <v>142</v>
      </c>
      <c r="H36" s="23">
        <v>-992298591</v>
      </c>
    </row>
    <row r="37" spans="2:8" ht="30" customHeight="1">
      <c r="B37" s="53" t="s">
        <v>143</v>
      </c>
      <c r="C37" s="1" t="s">
        <v>144</v>
      </c>
      <c r="D37" s="70" t="s">
        <v>145</v>
      </c>
      <c r="E37" s="15" t="s">
        <v>8</v>
      </c>
      <c r="F37" s="15" t="s">
        <v>9</v>
      </c>
      <c r="G37" s="15" t="s">
        <v>146</v>
      </c>
      <c r="H37" s="27" t="s">
        <v>147</v>
      </c>
    </row>
    <row r="38" spans="2:8" ht="30" customHeight="1">
      <c r="B38" s="52" t="s">
        <v>0</v>
      </c>
      <c r="C38" s="64" t="s">
        <v>1</v>
      </c>
      <c r="D38" s="69" t="s">
        <v>2</v>
      </c>
      <c r="E38" s="65" t="s">
        <v>3</v>
      </c>
      <c r="F38" s="65" t="s">
        <v>7384</v>
      </c>
      <c r="G38" s="65" t="s">
        <v>7385</v>
      </c>
      <c r="H38" s="66" t="s">
        <v>4</v>
      </c>
    </row>
    <row r="39" spans="2:8" ht="30" customHeight="1">
      <c r="B39" s="53" t="s">
        <v>148</v>
      </c>
      <c r="C39" s="1" t="s">
        <v>149</v>
      </c>
      <c r="D39" s="70" t="s">
        <v>150</v>
      </c>
      <c r="E39" s="15" t="s">
        <v>8</v>
      </c>
      <c r="F39" s="15" t="s">
        <v>9</v>
      </c>
      <c r="G39" s="15" t="s">
        <v>151</v>
      </c>
      <c r="H39" s="27" t="s">
        <v>152</v>
      </c>
    </row>
    <row r="40" spans="2:8" ht="30" customHeight="1">
      <c r="B40" s="53" t="s">
        <v>153</v>
      </c>
      <c r="C40" s="1" t="s">
        <v>154</v>
      </c>
      <c r="D40" s="70" t="s">
        <v>155</v>
      </c>
      <c r="E40" s="15" t="s">
        <v>8</v>
      </c>
      <c r="F40" s="15" t="s">
        <v>9</v>
      </c>
      <c r="G40" s="15" t="s">
        <v>156</v>
      </c>
      <c r="H40" s="27" t="s">
        <v>157</v>
      </c>
    </row>
    <row r="41" spans="2:8" ht="30" customHeight="1">
      <c r="B41" s="53" t="s">
        <v>158</v>
      </c>
      <c r="C41" s="1" t="s">
        <v>159</v>
      </c>
      <c r="D41" s="70" t="s">
        <v>160</v>
      </c>
      <c r="E41" s="15" t="s">
        <v>8</v>
      </c>
      <c r="F41" s="15" t="s">
        <v>9</v>
      </c>
      <c r="G41" s="15" t="s">
        <v>161</v>
      </c>
      <c r="H41" s="27" t="s">
        <v>162</v>
      </c>
    </row>
    <row r="42" spans="2:8" ht="30" customHeight="1">
      <c r="B42" s="53" t="s">
        <v>163</v>
      </c>
      <c r="C42" s="1" t="s">
        <v>164</v>
      </c>
      <c r="D42" s="70" t="s">
        <v>165</v>
      </c>
      <c r="E42" s="15" t="s">
        <v>8</v>
      </c>
      <c r="F42" s="15" t="s">
        <v>9</v>
      </c>
      <c r="G42" s="15" t="s">
        <v>166</v>
      </c>
      <c r="H42" s="27" t="s">
        <v>167</v>
      </c>
    </row>
    <row r="43" spans="2:8" ht="30" customHeight="1">
      <c r="B43" s="53" t="s">
        <v>168</v>
      </c>
      <c r="C43" s="1" t="s">
        <v>169</v>
      </c>
      <c r="D43" s="70" t="s">
        <v>170</v>
      </c>
      <c r="E43" s="15" t="s">
        <v>8</v>
      </c>
      <c r="F43" s="15" t="s">
        <v>9</v>
      </c>
      <c r="G43" s="15" t="s">
        <v>171</v>
      </c>
      <c r="H43" s="27" t="s">
        <v>172</v>
      </c>
    </row>
    <row r="44" spans="2:8" ht="30" customHeight="1">
      <c r="B44" s="53" t="s">
        <v>173</v>
      </c>
      <c r="C44" s="1" t="s">
        <v>174</v>
      </c>
      <c r="D44" s="70" t="s">
        <v>175</v>
      </c>
      <c r="E44" s="15" t="s">
        <v>8</v>
      </c>
      <c r="F44" s="15" t="s">
        <v>9</v>
      </c>
      <c r="G44" s="15" t="s">
        <v>176</v>
      </c>
      <c r="H44" s="27" t="s">
        <v>177</v>
      </c>
    </row>
    <row r="45" spans="2:8" ht="30" customHeight="1">
      <c r="B45" s="53" t="s">
        <v>178</v>
      </c>
      <c r="C45" s="1" t="s">
        <v>179</v>
      </c>
      <c r="D45" s="70" t="s">
        <v>180</v>
      </c>
      <c r="E45" s="15" t="s">
        <v>8</v>
      </c>
      <c r="F45" s="15" t="s">
        <v>9</v>
      </c>
      <c r="G45" s="15" t="s">
        <v>181</v>
      </c>
      <c r="H45" s="27" t="s">
        <v>182</v>
      </c>
    </row>
    <row r="46" spans="2:8" ht="30" customHeight="1">
      <c r="B46" s="53" t="s">
        <v>183</v>
      </c>
      <c r="C46" s="1" t="s">
        <v>184</v>
      </c>
      <c r="D46" s="70" t="s">
        <v>185</v>
      </c>
      <c r="E46" s="15" t="s">
        <v>8</v>
      </c>
      <c r="F46" s="15" t="s">
        <v>9</v>
      </c>
      <c r="G46" s="15" t="s">
        <v>186</v>
      </c>
      <c r="H46" s="27" t="s">
        <v>187</v>
      </c>
    </row>
    <row r="47" spans="2:8" ht="30" customHeight="1">
      <c r="B47" s="53" t="s">
        <v>188</v>
      </c>
      <c r="C47" s="1" t="s">
        <v>189</v>
      </c>
      <c r="D47" s="70" t="s">
        <v>190</v>
      </c>
      <c r="E47" s="15" t="s">
        <v>8</v>
      </c>
      <c r="F47" s="15" t="s">
        <v>9</v>
      </c>
      <c r="G47" s="15" t="s">
        <v>191</v>
      </c>
      <c r="H47" s="27" t="s">
        <v>192</v>
      </c>
    </row>
    <row r="48" spans="2:8" ht="30" customHeight="1" thickBot="1">
      <c r="B48" s="53" t="s">
        <v>193</v>
      </c>
      <c r="C48" s="1" t="s">
        <v>194</v>
      </c>
      <c r="D48" s="70" t="s">
        <v>195</v>
      </c>
      <c r="E48" s="15" t="s">
        <v>8</v>
      </c>
      <c r="F48" s="15" t="s">
        <v>9</v>
      </c>
      <c r="G48" s="15" t="s">
        <v>196</v>
      </c>
      <c r="H48" s="27" t="s">
        <v>197</v>
      </c>
    </row>
    <row r="49" spans="2:8" ht="30" customHeight="1" thickBot="1">
      <c r="B49" s="51" t="s">
        <v>7387</v>
      </c>
      <c r="C49" s="2"/>
      <c r="D49" s="68"/>
      <c r="E49" s="13"/>
      <c r="F49" s="13"/>
      <c r="G49" s="13"/>
      <c r="H49" s="25"/>
    </row>
    <row r="50" spans="2:8" ht="30" customHeight="1">
      <c r="B50" s="52" t="s">
        <v>0</v>
      </c>
      <c r="C50" s="64" t="s">
        <v>1</v>
      </c>
      <c r="D50" s="69" t="s">
        <v>2</v>
      </c>
      <c r="E50" s="65" t="s">
        <v>3</v>
      </c>
      <c r="F50" s="65" t="s">
        <v>7384</v>
      </c>
      <c r="G50" s="65" t="s">
        <v>7385</v>
      </c>
      <c r="H50" s="66" t="s">
        <v>4</v>
      </c>
    </row>
    <row r="51" spans="2:8" ht="30" customHeight="1">
      <c r="B51" s="53" t="s">
        <v>198</v>
      </c>
      <c r="C51" s="1" t="s">
        <v>199</v>
      </c>
      <c r="D51" s="70" t="s">
        <v>200</v>
      </c>
      <c r="E51" s="15" t="s">
        <v>201</v>
      </c>
      <c r="F51" s="15" t="s">
        <v>9</v>
      </c>
      <c r="G51" s="15" t="s">
        <v>202</v>
      </c>
      <c r="H51" s="27" t="s">
        <v>203</v>
      </c>
    </row>
    <row r="52" spans="2:8" ht="30" customHeight="1">
      <c r="B52" s="53" t="s">
        <v>204</v>
      </c>
      <c r="C52" s="1" t="s">
        <v>205</v>
      </c>
      <c r="D52" s="70" t="s">
        <v>206</v>
      </c>
      <c r="E52" s="15" t="s">
        <v>201</v>
      </c>
      <c r="F52" s="15" t="s">
        <v>9</v>
      </c>
      <c r="G52" s="15" t="s">
        <v>207</v>
      </c>
      <c r="H52" s="27" t="s">
        <v>208</v>
      </c>
    </row>
    <row r="53" spans="2:8" ht="30" customHeight="1">
      <c r="B53" s="53" t="s">
        <v>209</v>
      </c>
      <c r="C53" s="1" t="s">
        <v>210</v>
      </c>
      <c r="D53" s="70" t="s">
        <v>211</v>
      </c>
      <c r="E53" s="15" t="s">
        <v>201</v>
      </c>
      <c r="F53" s="15" t="s">
        <v>9</v>
      </c>
      <c r="G53" s="15" t="s">
        <v>212</v>
      </c>
      <c r="H53" s="27" t="s">
        <v>213</v>
      </c>
    </row>
    <row r="54" spans="2:8" ht="30" customHeight="1">
      <c r="B54" s="53" t="s">
        <v>214</v>
      </c>
      <c r="C54" s="1" t="s">
        <v>215</v>
      </c>
      <c r="D54" s="70" t="s">
        <v>216</v>
      </c>
      <c r="E54" s="15" t="s">
        <v>201</v>
      </c>
      <c r="F54" s="15" t="s">
        <v>9</v>
      </c>
      <c r="G54" s="15" t="s">
        <v>217</v>
      </c>
      <c r="H54" s="27" t="s">
        <v>218</v>
      </c>
    </row>
    <row r="55" spans="2:8" ht="30" customHeight="1">
      <c r="B55" s="52" t="s">
        <v>0</v>
      </c>
      <c r="C55" s="64" t="s">
        <v>1</v>
      </c>
      <c r="D55" s="69" t="s">
        <v>2</v>
      </c>
      <c r="E55" s="65" t="s">
        <v>3</v>
      </c>
      <c r="F55" s="65" t="s">
        <v>7384</v>
      </c>
      <c r="G55" s="65" t="s">
        <v>7385</v>
      </c>
      <c r="H55" s="66" t="s">
        <v>4</v>
      </c>
    </row>
    <row r="56" spans="2:8" ht="30" customHeight="1">
      <c r="B56" s="53" t="s">
        <v>219</v>
      </c>
      <c r="C56" s="1" t="s">
        <v>220</v>
      </c>
      <c r="D56" s="70" t="s">
        <v>221</v>
      </c>
      <c r="E56" s="15" t="s">
        <v>201</v>
      </c>
      <c r="F56" s="15" t="s">
        <v>9</v>
      </c>
      <c r="G56" s="15" t="s">
        <v>222</v>
      </c>
      <c r="H56" s="27" t="s">
        <v>223</v>
      </c>
    </row>
    <row r="57" spans="2:8" ht="30" customHeight="1">
      <c r="B57" s="53" t="s">
        <v>224</v>
      </c>
      <c r="C57" s="1" t="s">
        <v>225</v>
      </c>
      <c r="D57" s="70" t="s">
        <v>226</v>
      </c>
      <c r="E57" s="15" t="s">
        <v>201</v>
      </c>
      <c r="F57" s="15" t="s">
        <v>9</v>
      </c>
      <c r="G57" s="15" t="s">
        <v>227</v>
      </c>
      <c r="H57" s="27" t="s">
        <v>228</v>
      </c>
    </row>
    <row r="58" spans="2:8" ht="30" customHeight="1">
      <c r="B58" s="53" t="s">
        <v>229</v>
      </c>
      <c r="C58" s="1" t="s">
        <v>230</v>
      </c>
      <c r="D58" s="70" t="s">
        <v>231</v>
      </c>
      <c r="E58" s="15" t="s">
        <v>201</v>
      </c>
      <c r="F58" s="15" t="s">
        <v>9</v>
      </c>
      <c r="G58" s="15" t="s">
        <v>232</v>
      </c>
      <c r="H58" s="27" t="s">
        <v>233</v>
      </c>
    </row>
    <row r="59" spans="2:8" ht="30" customHeight="1">
      <c r="B59" s="53" t="s">
        <v>234</v>
      </c>
      <c r="C59" s="1" t="s">
        <v>235</v>
      </c>
      <c r="D59" s="70" t="s">
        <v>236</v>
      </c>
      <c r="E59" s="15" t="s">
        <v>201</v>
      </c>
      <c r="F59" s="15" t="s">
        <v>9</v>
      </c>
      <c r="G59" s="15" t="s">
        <v>237</v>
      </c>
      <c r="H59" s="27" t="s">
        <v>238</v>
      </c>
    </row>
    <row r="60" spans="2:8" ht="30" customHeight="1">
      <c r="B60" s="53" t="s">
        <v>239</v>
      </c>
      <c r="C60" s="1" t="s">
        <v>240</v>
      </c>
      <c r="D60" s="70" t="s">
        <v>241</v>
      </c>
      <c r="E60" s="15" t="s">
        <v>201</v>
      </c>
      <c r="F60" s="15" t="s">
        <v>9</v>
      </c>
      <c r="G60" s="15" t="s">
        <v>242</v>
      </c>
      <c r="H60" s="27" t="s">
        <v>243</v>
      </c>
    </row>
    <row r="61" spans="2:8" ht="30" customHeight="1">
      <c r="B61" s="53" t="s">
        <v>244</v>
      </c>
      <c r="C61" s="1" t="s">
        <v>245</v>
      </c>
      <c r="D61" s="70" t="s">
        <v>246</v>
      </c>
      <c r="E61" s="15" t="s">
        <v>201</v>
      </c>
      <c r="F61" s="15" t="s">
        <v>9</v>
      </c>
      <c r="G61" s="15" t="s">
        <v>247</v>
      </c>
      <c r="H61" s="27" t="s">
        <v>248</v>
      </c>
    </row>
    <row r="62" spans="2:8" ht="30" customHeight="1">
      <c r="B62" s="53" t="s">
        <v>249</v>
      </c>
      <c r="C62" s="1" t="s">
        <v>250</v>
      </c>
      <c r="D62" s="70" t="s">
        <v>251</v>
      </c>
      <c r="E62" s="15" t="s">
        <v>201</v>
      </c>
      <c r="F62" s="15" t="s">
        <v>9</v>
      </c>
      <c r="G62" s="15" t="s">
        <v>252</v>
      </c>
      <c r="H62" s="27" t="s">
        <v>253</v>
      </c>
    </row>
    <row r="63" spans="2:8" ht="30" customHeight="1">
      <c r="B63" s="53" t="s">
        <v>254</v>
      </c>
      <c r="C63" s="1" t="s">
        <v>255</v>
      </c>
      <c r="D63" s="70" t="s">
        <v>256</v>
      </c>
      <c r="E63" s="15" t="s">
        <v>201</v>
      </c>
      <c r="F63" s="15" t="s">
        <v>9</v>
      </c>
      <c r="G63" s="15" t="s">
        <v>257</v>
      </c>
      <c r="H63" s="27" t="s">
        <v>258</v>
      </c>
    </row>
    <row r="64" spans="2:8" ht="30" customHeight="1">
      <c r="B64" s="53" t="s">
        <v>259</v>
      </c>
      <c r="C64" s="1" t="s">
        <v>260</v>
      </c>
      <c r="D64" s="70" t="s">
        <v>261</v>
      </c>
      <c r="E64" s="15" t="s">
        <v>201</v>
      </c>
      <c r="F64" s="15" t="s">
        <v>9</v>
      </c>
      <c r="G64" s="15" t="s">
        <v>262</v>
      </c>
      <c r="H64" s="27" t="s">
        <v>263</v>
      </c>
    </row>
    <row r="65" spans="2:8" ht="30" customHeight="1">
      <c r="B65" s="53" t="s">
        <v>264</v>
      </c>
      <c r="C65" s="1" t="s">
        <v>265</v>
      </c>
      <c r="D65" s="70" t="s">
        <v>266</v>
      </c>
      <c r="E65" s="15" t="s">
        <v>201</v>
      </c>
      <c r="F65" s="15" t="s">
        <v>9</v>
      </c>
      <c r="G65" s="15" t="s">
        <v>267</v>
      </c>
      <c r="H65" s="27" t="s">
        <v>268</v>
      </c>
    </row>
    <row r="66" spans="2:8" ht="30" customHeight="1">
      <c r="B66" s="53" t="s">
        <v>269</v>
      </c>
      <c r="C66" s="1" t="s">
        <v>270</v>
      </c>
      <c r="D66" s="70" t="s">
        <v>271</v>
      </c>
      <c r="E66" s="15" t="s">
        <v>201</v>
      </c>
      <c r="F66" s="15" t="s">
        <v>9</v>
      </c>
      <c r="G66" s="15" t="s">
        <v>252</v>
      </c>
      <c r="H66" s="27" t="s">
        <v>272</v>
      </c>
    </row>
    <row r="67" spans="2:8" ht="30" customHeight="1">
      <c r="B67" s="53" t="s">
        <v>273</v>
      </c>
      <c r="C67" s="1" t="s">
        <v>274</v>
      </c>
      <c r="D67" s="70" t="s">
        <v>275</v>
      </c>
      <c r="E67" s="15" t="s">
        <v>201</v>
      </c>
      <c r="F67" s="15" t="s">
        <v>9</v>
      </c>
      <c r="G67" s="15" t="s">
        <v>276</v>
      </c>
      <c r="H67" s="27" t="s">
        <v>277</v>
      </c>
    </row>
    <row r="68" spans="2:8" ht="30" customHeight="1">
      <c r="B68" s="53" t="s">
        <v>65</v>
      </c>
      <c r="C68" s="1" t="s">
        <v>66</v>
      </c>
      <c r="D68" s="70" t="s">
        <v>67</v>
      </c>
      <c r="E68" s="15" t="s">
        <v>201</v>
      </c>
      <c r="F68" s="15" t="s">
        <v>9</v>
      </c>
      <c r="G68" s="15" t="s">
        <v>68</v>
      </c>
      <c r="H68" s="27" t="s">
        <v>69</v>
      </c>
    </row>
    <row r="69" spans="2:8" ht="30" customHeight="1">
      <c r="B69" s="53" t="s">
        <v>278</v>
      </c>
      <c r="C69" s="1" t="s">
        <v>279</v>
      </c>
      <c r="D69" s="70" t="s">
        <v>280</v>
      </c>
      <c r="E69" s="15" t="s">
        <v>201</v>
      </c>
      <c r="F69" s="15" t="s">
        <v>9</v>
      </c>
      <c r="G69" s="15" t="s">
        <v>281</v>
      </c>
      <c r="H69" s="27" t="s">
        <v>282</v>
      </c>
    </row>
    <row r="70" spans="2:8" ht="30" customHeight="1">
      <c r="B70" s="53" t="s">
        <v>283</v>
      </c>
      <c r="C70" s="1" t="s">
        <v>284</v>
      </c>
      <c r="D70" s="70" t="s">
        <v>285</v>
      </c>
      <c r="E70" s="15" t="s">
        <v>201</v>
      </c>
      <c r="F70" s="15" t="s">
        <v>9</v>
      </c>
      <c r="G70" s="15" t="s">
        <v>286</v>
      </c>
      <c r="H70" s="27" t="s">
        <v>287</v>
      </c>
    </row>
    <row r="71" spans="2:8" ht="30" customHeight="1">
      <c r="B71" s="53" t="s">
        <v>288</v>
      </c>
      <c r="C71" s="1" t="s">
        <v>289</v>
      </c>
      <c r="D71" s="70" t="s">
        <v>290</v>
      </c>
      <c r="E71" s="15" t="s">
        <v>201</v>
      </c>
      <c r="F71" s="15" t="s">
        <v>9</v>
      </c>
      <c r="G71" s="15" t="s">
        <v>291</v>
      </c>
      <c r="H71" s="27" t="s">
        <v>292</v>
      </c>
    </row>
    <row r="72" spans="2:8" ht="30" customHeight="1">
      <c r="B72" s="52" t="s">
        <v>0</v>
      </c>
      <c r="C72" s="3" t="s">
        <v>1</v>
      </c>
      <c r="D72" s="71" t="s">
        <v>2</v>
      </c>
      <c r="E72" s="14" t="s">
        <v>3</v>
      </c>
      <c r="F72" s="14" t="s">
        <v>7384</v>
      </c>
      <c r="G72" s="14" t="s">
        <v>7385</v>
      </c>
      <c r="H72" s="26" t="s">
        <v>4</v>
      </c>
    </row>
    <row r="73" spans="2:8" ht="30" customHeight="1">
      <c r="B73" s="53" t="s">
        <v>293</v>
      </c>
      <c r="C73" s="1" t="s">
        <v>294</v>
      </c>
      <c r="D73" s="70" t="s">
        <v>295</v>
      </c>
      <c r="E73" s="15" t="s">
        <v>201</v>
      </c>
      <c r="F73" s="15" t="s">
        <v>9</v>
      </c>
      <c r="G73" s="15" t="s">
        <v>296</v>
      </c>
      <c r="H73" s="27" t="s">
        <v>297</v>
      </c>
    </row>
    <row r="74" spans="2:8" ht="30" customHeight="1">
      <c r="B74" s="53" t="s">
        <v>298</v>
      </c>
      <c r="C74" s="1" t="s">
        <v>299</v>
      </c>
      <c r="D74" s="70" t="s">
        <v>300</v>
      </c>
      <c r="E74" s="15" t="s">
        <v>201</v>
      </c>
      <c r="F74" s="15" t="s">
        <v>9</v>
      </c>
      <c r="G74" s="15" t="s">
        <v>301</v>
      </c>
      <c r="H74" s="27" t="s">
        <v>302</v>
      </c>
    </row>
    <row r="75" spans="2:8" ht="30" customHeight="1">
      <c r="B75" s="53" t="s">
        <v>90</v>
      </c>
      <c r="C75" s="1" t="s">
        <v>91</v>
      </c>
      <c r="D75" s="70" t="s">
        <v>92</v>
      </c>
      <c r="E75" s="15" t="s">
        <v>201</v>
      </c>
      <c r="F75" s="15" t="s">
        <v>9</v>
      </c>
      <c r="G75" s="15" t="s">
        <v>93</v>
      </c>
      <c r="H75" s="27" t="s">
        <v>94</v>
      </c>
    </row>
    <row r="76" spans="2:8" ht="30" customHeight="1">
      <c r="B76" s="53" t="s">
        <v>303</v>
      </c>
      <c r="C76" s="1" t="s">
        <v>304</v>
      </c>
      <c r="D76" s="70" t="s">
        <v>305</v>
      </c>
      <c r="E76" s="15" t="s">
        <v>201</v>
      </c>
      <c r="F76" s="15" t="s">
        <v>9</v>
      </c>
      <c r="G76" s="15" t="s">
        <v>306</v>
      </c>
      <c r="H76" s="27" t="s">
        <v>307</v>
      </c>
    </row>
    <row r="77" spans="2:8" ht="30" customHeight="1">
      <c r="B77" s="53" t="s">
        <v>308</v>
      </c>
      <c r="C77" s="1" t="s">
        <v>309</v>
      </c>
      <c r="D77" s="70" t="s">
        <v>310</v>
      </c>
      <c r="E77" s="15" t="s">
        <v>201</v>
      </c>
      <c r="F77" s="15" t="s">
        <v>9</v>
      </c>
      <c r="G77" s="15" t="s">
        <v>311</v>
      </c>
      <c r="H77" s="27" t="s">
        <v>312</v>
      </c>
    </row>
    <row r="78" spans="2:8" ht="30" customHeight="1">
      <c r="B78" s="53" t="s">
        <v>313</v>
      </c>
      <c r="C78" s="1" t="s">
        <v>314</v>
      </c>
      <c r="D78" s="70" t="s">
        <v>315</v>
      </c>
      <c r="E78" s="15" t="s">
        <v>201</v>
      </c>
      <c r="F78" s="15" t="s">
        <v>9</v>
      </c>
      <c r="G78" s="15" t="s">
        <v>316</v>
      </c>
      <c r="H78" s="27" t="s">
        <v>317</v>
      </c>
    </row>
    <row r="79" spans="2:8" ht="30" customHeight="1">
      <c r="B79" s="53" t="s">
        <v>100</v>
      </c>
      <c r="C79" s="1" t="s">
        <v>101</v>
      </c>
      <c r="D79" s="70" t="s">
        <v>102</v>
      </c>
      <c r="E79" s="15" t="s">
        <v>201</v>
      </c>
      <c r="F79" s="15" t="s">
        <v>9</v>
      </c>
      <c r="G79" s="15" t="s">
        <v>103</v>
      </c>
      <c r="H79" s="27" t="s">
        <v>104</v>
      </c>
    </row>
    <row r="80" spans="2:8" ht="30" customHeight="1">
      <c r="B80" s="53" t="s">
        <v>318</v>
      </c>
      <c r="C80" s="1" t="s">
        <v>319</v>
      </c>
      <c r="D80" s="70" t="s">
        <v>320</v>
      </c>
      <c r="E80" s="15" t="s">
        <v>201</v>
      </c>
      <c r="F80" s="15" t="s">
        <v>9</v>
      </c>
      <c r="G80" s="15" t="s">
        <v>321</v>
      </c>
      <c r="H80" s="27" t="s">
        <v>322</v>
      </c>
    </row>
    <row r="81" spans="2:8" ht="30" customHeight="1">
      <c r="B81" s="53" t="s">
        <v>323</v>
      </c>
      <c r="C81" s="1" t="s">
        <v>324</v>
      </c>
      <c r="D81" s="70" t="s">
        <v>325</v>
      </c>
      <c r="E81" s="15" t="s">
        <v>201</v>
      </c>
      <c r="F81" s="15" t="s">
        <v>9</v>
      </c>
      <c r="G81" s="15" t="s">
        <v>326</v>
      </c>
      <c r="H81" s="27" t="s">
        <v>327</v>
      </c>
    </row>
    <row r="82" spans="2:8" ht="30" customHeight="1">
      <c r="B82" s="53" t="s">
        <v>328</v>
      </c>
      <c r="C82" s="1" t="s">
        <v>329</v>
      </c>
      <c r="D82" s="70" t="s">
        <v>330</v>
      </c>
      <c r="E82" s="15" t="s">
        <v>201</v>
      </c>
      <c r="F82" s="15" t="s">
        <v>9</v>
      </c>
      <c r="G82" s="15" t="s">
        <v>331</v>
      </c>
      <c r="H82" s="27" t="s">
        <v>332</v>
      </c>
    </row>
    <row r="83" spans="2:8" ht="30" customHeight="1">
      <c r="B83" s="53" t="s">
        <v>333</v>
      </c>
      <c r="C83" s="1" t="s">
        <v>334</v>
      </c>
      <c r="D83" s="70" t="s">
        <v>335</v>
      </c>
      <c r="E83" s="15" t="s">
        <v>201</v>
      </c>
      <c r="F83" s="15" t="s">
        <v>9</v>
      </c>
      <c r="G83" s="15" t="s">
        <v>336</v>
      </c>
      <c r="H83" s="27" t="s">
        <v>337</v>
      </c>
    </row>
    <row r="84" spans="2:8" ht="30" customHeight="1">
      <c r="B84" s="53" t="s">
        <v>338</v>
      </c>
      <c r="C84" s="1" t="s">
        <v>339</v>
      </c>
      <c r="D84" s="70" t="s">
        <v>340</v>
      </c>
      <c r="E84" s="15" t="s">
        <v>201</v>
      </c>
      <c r="F84" s="15" t="s">
        <v>9</v>
      </c>
      <c r="G84" s="15" t="s">
        <v>341</v>
      </c>
      <c r="H84" s="27" t="s">
        <v>342</v>
      </c>
    </row>
    <row r="85" spans="2:8" ht="30" customHeight="1">
      <c r="B85" s="53" t="s">
        <v>119</v>
      </c>
      <c r="C85" s="1" t="s">
        <v>120</v>
      </c>
      <c r="D85" s="70" t="s">
        <v>121</v>
      </c>
      <c r="E85" s="15" t="s">
        <v>201</v>
      </c>
      <c r="F85" s="15" t="s">
        <v>9</v>
      </c>
      <c r="G85" s="15" t="s">
        <v>122</v>
      </c>
      <c r="H85" s="27" t="s">
        <v>123</v>
      </c>
    </row>
    <row r="86" spans="2:8" ht="30" customHeight="1">
      <c r="B86" s="53" t="s">
        <v>343</v>
      </c>
      <c r="C86" s="1" t="s">
        <v>344</v>
      </c>
      <c r="D86" s="70" t="s">
        <v>345</v>
      </c>
      <c r="E86" s="15" t="s">
        <v>201</v>
      </c>
      <c r="F86" s="15" t="s">
        <v>9</v>
      </c>
      <c r="G86" s="15" t="s">
        <v>346</v>
      </c>
      <c r="H86" s="27" t="s">
        <v>347</v>
      </c>
    </row>
    <row r="87" spans="2:8" ht="30" customHeight="1">
      <c r="B87" s="53" t="s">
        <v>124</v>
      </c>
      <c r="C87" s="1" t="s">
        <v>125</v>
      </c>
      <c r="D87" s="70" t="s">
        <v>126</v>
      </c>
      <c r="E87" s="15" t="s">
        <v>201</v>
      </c>
      <c r="F87" s="15" t="s">
        <v>9</v>
      </c>
      <c r="G87" s="15" t="s">
        <v>127</v>
      </c>
      <c r="H87" s="27" t="s">
        <v>128</v>
      </c>
    </row>
    <row r="88" spans="2:8" ht="30" customHeight="1">
      <c r="B88" s="53" t="s">
        <v>129</v>
      </c>
      <c r="C88" s="1" t="s">
        <v>130</v>
      </c>
      <c r="D88" s="70" t="s">
        <v>131</v>
      </c>
      <c r="E88" s="15" t="s">
        <v>201</v>
      </c>
      <c r="F88" s="15" t="s">
        <v>9</v>
      </c>
      <c r="G88" s="15" t="s">
        <v>132</v>
      </c>
      <c r="H88" s="27" t="s">
        <v>133</v>
      </c>
    </row>
    <row r="89" spans="2:8" ht="30" customHeight="1">
      <c r="B89" s="52" t="s">
        <v>0</v>
      </c>
      <c r="C89" s="3" t="s">
        <v>1</v>
      </c>
      <c r="D89" s="71" t="s">
        <v>2</v>
      </c>
      <c r="E89" s="14" t="s">
        <v>3</v>
      </c>
      <c r="F89" s="14" t="s">
        <v>7384</v>
      </c>
      <c r="G89" s="14" t="s">
        <v>7385</v>
      </c>
      <c r="H89" s="26" t="s">
        <v>4</v>
      </c>
    </row>
    <row r="90" spans="2:8" ht="30" customHeight="1">
      <c r="B90" s="53" t="s">
        <v>348</v>
      </c>
      <c r="C90" s="1" t="s">
        <v>349</v>
      </c>
      <c r="D90" s="70" t="s">
        <v>350</v>
      </c>
      <c r="E90" s="15" t="s">
        <v>201</v>
      </c>
      <c r="F90" s="15" t="s">
        <v>9</v>
      </c>
      <c r="G90" s="15" t="s">
        <v>351</v>
      </c>
      <c r="H90" s="27" t="s">
        <v>352</v>
      </c>
    </row>
    <row r="91" spans="2:8" ht="30" customHeight="1">
      <c r="B91" s="53" t="s">
        <v>353</v>
      </c>
      <c r="C91" s="1" t="s">
        <v>354</v>
      </c>
      <c r="D91" s="70" t="s">
        <v>355</v>
      </c>
      <c r="E91" s="15" t="s">
        <v>201</v>
      </c>
      <c r="F91" s="15" t="s">
        <v>9</v>
      </c>
      <c r="G91" s="15" t="s">
        <v>356</v>
      </c>
      <c r="H91" s="27" t="s">
        <v>357</v>
      </c>
    </row>
    <row r="92" spans="2:8" ht="30" customHeight="1">
      <c r="B92" s="53" t="s">
        <v>358</v>
      </c>
      <c r="C92" s="1" t="s">
        <v>359</v>
      </c>
      <c r="D92" s="70" t="s">
        <v>360</v>
      </c>
      <c r="E92" s="15" t="s">
        <v>201</v>
      </c>
      <c r="F92" s="15" t="s">
        <v>9</v>
      </c>
      <c r="G92" s="15" t="s">
        <v>361</v>
      </c>
      <c r="H92" s="27" t="s">
        <v>362</v>
      </c>
    </row>
    <row r="93" spans="2:8" ht="30" customHeight="1">
      <c r="B93" s="53" t="s">
        <v>363</v>
      </c>
      <c r="C93" s="1" t="s">
        <v>364</v>
      </c>
      <c r="D93" s="70" t="s">
        <v>365</v>
      </c>
      <c r="E93" s="15" t="s">
        <v>201</v>
      </c>
      <c r="F93" s="15" t="s">
        <v>9</v>
      </c>
      <c r="G93" s="15" t="s">
        <v>366</v>
      </c>
      <c r="H93" s="27" t="s">
        <v>367</v>
      </c>
    </row>
    <row r="94" spans="2:8" ht="30" customHeight="1">
      <c r="B94" s="53" t="s">
        <v>158</v>
      </c>
      <c r="C94" s="1" t="s">
        <v>159</v>
      </c>
      <c r="D94" s="70" t="s">
        <v>160</v>
      </c>
      <c r="E94" s="15" t="s">
        <v>201</v>
      </c>
      <c r="F94" s="15" t="s">
        <v>9</v>
      </c>
      <c r="G94" s="15" t="s">
        <v>161</v>
      </c>
      <c r="H94" s="27" t="s">
        <v>162</v>
      </c>
    </row>
    <row r="95" spans="2:8" ht="30" customHeight="1">
      <c r="B95" s="53" t="s">
        <v>368</v>
      </c>
      <c r="C95" s="1" t="s">
        <v>369</v>
      </c>
      <c r="D95" s="70" t="s">
        <v>370</v>
      </c>
      <c r="E95" s="15" t="s">
        <v>201</v>
      </c>
      <c r="F95" s="15" t="s">
        <v>9</v>
      </c>
      <c r="G95" s="15" t="s">
        <v>371</v>
      </c>
      <c r="H95" s="27" t="s">
        <v>372</v>
      </c>
    </row>
    <row r="96" spans="2:8" ht="30" customHeight="1">
      <c r="B96" s="53" t="s">
        <v>373</v>
      </c>
      <c r="C96" s="1" t="s">
        <v>374</v>
      </c>
      <c r="D96" s="70" t="s">
        <v>375</v>
      </c>
      <c r="E96" s="15" t="s">
        <v>201</v>
      </c>
      <c r="F96" s="15" t="s">
        <v>9</v>
      </c>
      <c r="G96" s="15" t="s">
        <v>376</v>
      </c>
      <c r="H96" s="27" t="s">
        <v>377</v>
      </c>
    </row>
    <row r="97" spans="2:8" ht="30" customHeight="1">
      <c r="B97" s="53" t="s">
        <v>378</v>
      </c>
      <c r="C97" s="1" t="s">
        <v>379</v>
      </c>
      <c r="D97" s="70" t="s">
        <v>380</v>
      </c>
      <c r="E97" s="15" t="s">
        <v>201</v>
      </c>
      <c r="F97" s="15" t="s">
        <v>9</v>
      </c>
      <c r="G97" s="15" t="s">
        <v>381</v>
      </c>
      <c r="H97" s="27" t="s">
        <v>382</v>
      </c>
    </row>
    <row r="98" spans="2:8" ht="30" customHeight="1">
      <c r="B98" s="53" t="s">
        <v>383</v>
      </c>
      <c r="C98" s="1" t="s">
        <v>384</v>
      </c>
      <c r="D98" s="70" t="s">
        <v>385</v>
      </c>
      <c r="E98" s="15" t="s">
        <v>201</v>
      </c>
      <c r="F98" s="15" t="s">
        <v>9</v>
      </c>
      <c r="G98" s="15" t="s">
        <v>386</v>
      </c>
      <c r="H98" s="27" t="s">
        <v>387</v>
      </c>
    </row>
    <row r="99" spans="2:8" ht="30" customHeight="1">
      <c r="B99" s="53" t="s">
        <v>388</v>
      </c>
      <c r="C99" s="1" t="s">
        <v>389</v>
      </c>
      <c r="D99" s="70" t="s">
        <v>390</v>
      </c>
      <c r="E99" s="15" t="s">
        <v>201</v>
      </c>
      <c r="F99" s="15" t="s">
        <v>9</v>
      </c>
      <c r="G99" s="15" t="s">
        <v>391</v>
      </c>
      <c r="H99" s="27" t="s">
        <v>392</v>
      </c>
    </row>
    <row r="100" spans="2:8" ht="30" customHeight="1">
      <c r="B100" s="53" t="s">
        <v>393</v>
      </c>
      <c r="C100" s="1" t="s">
        <v>394</v>
      </c>
      <c r="D100" s="70" t="s">
        <v>395</v>
      </c>
      <c r="E100" s="15" t="s">
        <v>201</v>
      </c>
      <c r="F100" s="15" t="s">
        <v>9</v>
      </c>
      <c r="G100" s="15" t="s">
        <v>396</v>
      </c>
      <c r="H100" s="27" t="s">
        <v>397</v>
      </c>
    </row>
    <row r="101" spans="2:8" ht="30" customHeight="1">
      <c r="B101" s="53" t="s">
        <v>398</v>
      </c>
      <c r="C101" s="1" t="s">
        <v>399</v>
      </c>
      <c r="D101" s="70" t="s">
        <v>400</v>
      </c>
      <c r="E101" s="15" t="s">
        <v>201</v>
      </c>
      <c r="F101" s="15" t="s">
        <v>9</v>
      </c>
      <c r="G101" s="15" t="s">
        <v>401</v>
      </c>
      <c r="H101" s="27" t="s">
        <v>402</v>
      </c>
    </row>
    <row r="102" spans="2:8" ht="30" customHeight="1">
      <c r="B102" s="53" t="s">
        <v>183</v>
      </c>
      <c r="C102" s="1" t="s">
        <v>184</v>
      </c>
      <c r="D102" s="70" t="s">
        <v>185</v>
      </c>
      <c r="E102" s="15" t="s">
        <v>201</v>
      </c>
      <c r="F102" s="15" t="s">
        <v>9</v>
      </c>
      <c r="G102" s="15" t="s">
        <v>186</v>
      </c>
      <c r="H102" s="27" t="s">
        <v>187</v>
      </c>
    </row>
    <row r="103" spans="2:8" ht="30" customHeight="1">
      <c r="B103" s="53" t="s">
        <v>403</v>
      </c>
      <c r="C103" s="1" t="s">
        <v>404</v>
      </c>
      <c r="D103" s="70" t="s">
        <v>405</v>
      </c>
      <c r="E103" s="15" t="s">
        <v>201</v>
      </c>
      <c r="F103" s="15" t="s">
        <v>9</v>
      </c>
      <c r="G103" s="15" t="s">
        <v>406</v>
      </c>
      <c r="H103" s="23">
        <v>-57004267</v>
      </c>
    </row>
    <row r="104" spans="2:8" ht="30" customHeight="1">
      <c r="B104" s="54"/>
      <c r="C104" s="4"/>
      <c r="D104" s="72"/>
      <c r="E104" s="16"/>
      <c r="F104" s="16"/>
      <c r="G104" s="16"/>
      <c r="H104" s="42"/>
    </row>
    <row r="105" spans="2:8" ht="30" customHeight="1" thickBot="1">
      <c r="B105" s="54"/>
      <c r="C105" s="4"/>
      <c r="D105" s="72"/>
      <c r="E105" s="16"/>
      <c r="F105" s="16"/>
      <c r="G105" s="16"/>
      <c r="H105" s="42"/>
    </row>
    <row r="106" spans="2:8" ht="30" customHeight="1" thickBot="1">
      <c r="B106" s="51" t="s">
        <v>7388</v>
      </c>
      <c r="C106" s="2"/>
      <c r="D106" s="68"/>
      <c r="E106" s="13"/>
      <c r="F106" s="13"/>
      <c r="G106" s="13"/>
      <c r="H106" s="25"/>
    </row>
    <row r="107" spans="2:8" ht="30" customHeight="1">
      <c r="B107" s="52" t="s">
        <v>0</v>
      </c>
      <c r="C107" s="3" t="s">
        <v>1</v>
      </c>
      <c r="D107" s="71" t="s">
        <v>2</v>
      </c>
      <c r="E107" s="14" t="s">
        <v>3</v>
      </c>
      <c r="F107" s="14" t="s">
        <v>7384</v>
      </c>
      <c r="G107" s="14" t="s">
        <v>7385</v>
      </c>
      <c r="H107" s="26" t="s">
        <v>4</v>
      </c>
    </row>
    <row r="108" spans="2:8" ht="30" customHeight="1">
      <c r="B108" s="53" t="s">
        <v>204</v>
      </c>
      <c r="C108" s="1" t="s">
        <v>205</v>
      </c>
      <c r="D108" s="70" t="s">
        <v>206</v>
      </c>
      <c r="E108" s="15" t="s">
        <v>407</v>
      </c>
      <c r="F108" s="15" t="s">
        <v>9</v>
      </c>
      <c r="G108" s="15" t="s">
        <v>207</v>
      </c>
      <c r="H108" s="27" t="s">
        <v>208</v>
      </c>
    </row>
    <row r="109" spans="2:8" ht="30" customHeight="1">
      <c r="B109" s="53" t="s">
        <v>7561</v>
      </c>
      <c r="C109" s="1" t="s">
        <v>408</v>
      </c>
      <c r="D109" s="70" t="s">
        <v>409</v>
      </c>
      <c r="E109" s="15" t="s">
        <v>407</v>
      </c>
      <c r="F109" s="15" t="s">
        <v>9</v>
      </c>
      <c r="G109" s="15" t="s">
        <v>410</v>
      </c>
      <c r="H109" s="27" t="s">
        <v>411</v>
      </c>
    </row>
    <row r="110" spans="2:8" ht="30" customHeight="1">
      <c r="B110" s="53" t="s">
        <v>209</v>
      </c>
      <c r="C110" s="1" t="s">
        <v>210</v>
      </c>
      <c r="D110" s="70" t="s">
        <v>211</v>
      </c>
      <c r="E110" s="15" t="s">
        <v>407</v>
      </c>
      <c r="F110" s="15" t="s">
        <v>9</v>
      </c>
      <c r="G110" s="15" t="s">
        <v>212</v>
      </c>
      <c r="H110" s="27" t="s">
        <v>213</v>
      </c>
    </row>
    <row r="111" spans="2:8" ht="30" customHeight="1">
      <c r="B111" s="53" t="s">
        <v>214</v>
      </c>
      <c r="C111" s="1" t="s">
        <v>215</v>
      </c>
      <c r="D111" s="70" t="s">
        <v>216</v>
      </c>
      <c r="E111" s="15" t="s">
        <v>407</v>
      </c>
      <c r="F111" s="15" t="s">
        <v>9</v>
      </c>
      <c r="G111" s="15" t="s">
        <v>217</v>
      </c>
      <c r="H111" s="27" t="s">
        <v>218</v>
      </c>
    </row>
    <row r="112" spans="2:8" ht="30" customHeight="1">
      <c r="B112" s="53" t="s">
        <v>219</v>
      </c>
      <c r="C112" s="1" t="s">
        <v>220</v>
      </c>
      <c r="D112" s="70" t="s">
        <v>221</v>
      </c>
      <c r="E112" s="15" t="s">
        <v>407</v>
      </c>
      <c r="F112" s="15" t="s">
        <v>9</v>
      </c>
      <c r="G112" s="15" t="s">
        <v>222</v>
      </c>
      <c r="H112" s="27" t="s">
        <v>223</v>
      </c>
    </row>
    <row r="113" spans="2:8" ht="30" customHeight="1">
      <c r="B113" s="53" t="s">
        <v>224</v>
      </c>
      <c r="C113" s="1" t="s">
        <v>225</v>
      </c>
      <c r="D113" s="70" t="s">
        <v>226</v>
      </c>
      <c r="E113" s="15" t="s">
        <v>407</v>
      </c>
      <c r="F113" s="15" t="s">
        <v>9</v>
      </c>
      <c r="G113" s="15" t="s">
        <v>227</v>
      </c>
      <c r="H113" s="27" t="s">
        <v>228</v>
      </c>
    </row>
    <row r="114" spans="2:8" ht="30" customHeight="1">
      <c r="B114" s="53" t="s">
        <v>229</v>
      </c>
      <c r="C114" s="1" t="s">
        <v>230</v>
      </c>
      <c r="D114" s="70" t="s">
        <v>231</v>
      </c>
      <c r="E114" s="15" t="s">
        <v>407</v>
      </c>
      <c r="F114" s="15" t="s">
        <v>9</v>
      </c>
      <c r="G114" s="15" t="s">
        <v>232</v>
      </c>
      <c r="H114" s="27" t="s">
        <v>233</v>
      </c>
    </row>
    <row r="115" spans="2:8" ht="30" customHeight="1">
      <c r="B115" s="53" t="s">
        <v>234</v>
      </c>
      <c r="C115" s="1" t="s">
        <v>235</v>
      </c>
      <c r="D115" s="70" t="s">
        <v>236</v>
      </c>
      <c r="E115" s="15" t="s">
        <v>407</v>
      </c>
      <c r="F115" s="15" t="s">
        <v>9</v>
      </c>
      <c r="G115" s="15" t="s">
        <v>237</v>
      </c>
      <c r="H115" s="27" t="s">
        <v>238</v>
      </c>
    </row>
    <row r="116" spans="2:8" ht="39.75" customHeight="1">
      <c r="B116" s="53" t="s">
        <v>412</v>
      </c>
      <c r="C116" s="1" t="s">
        <v>413</v>
      </c>
      <c r="D116" s="70" t="s">
        <v>414</v>
      </c>
      <c r="E116" s="15" t="s">
        <v>407</v>
      </c>
      <c r="F116" s="15" t="s">
        <v>9</v>
      </c>
      <c r="G116" s="15" t="s">
        <v>7610</v>
      </c>
      <c r="H116" s="27" t="s">
        <v>415</v>
      </c>
    </row>
    <row r="117" spans="2:8" ht="30" customHeight="1">
      <c r="B117" s="53" t="s">
        <v>416</v>
      </c>
      <c r="C117" s="1" t="s">
        <v>417</v>
      </c>
      <c r="D117" s="70" t="s">
        <v>418</v>
      </c>
      <c r="E117" s="15" t="s">
        <v>407</v>
      </c>
      <c r="F117" s="15" t="s">
        <v>9</v>
      </c>
      <c r="G117" s="15" t="s">
        <v>419</v>
      </c>
      <c r="H117" s="27" t="s">
        <v>420</v>
      </c>
    </row>
    <row r="118" spans="2:8" ht="30" customHeight="1">
      <c r="B118" s="53" t="s">
        <v>244</v>
      </c>
      <c r="C118" s="1" t="s">
        <v>245</v>
      </c>
      <c r="D118" s="70" t="s">
        <v>246</v>
      </c>
      <c r="E118" s="15" t="s">
        <v>407</v>
      </c>
      <c r="F118" s="15" t="s">
        <v>9</v>
      </c>
      <c r="G118" s="15" t="s">
        <v>247</v>
      </c>
      <c r="H118" s="27" t="s">
        <v>248</v>
      </c>
    </row>
    <row r="119" spans="2:8" ht="30" customHeight="1">
      <c r="B119" s="53" t="s">
        <v>249</v>
      </c>
      <c r="C119" s="1" t="s">
        <v>250</v>
      </c>
      <c r="D119" s="70" t="s">
        <v>251</v>
      </c>
      <c r="E119" s="15" t="s">
        <v>407</v>
      </c>
      <c r="F119" s="15" t="s">
        <v>9</v>
      </c>
      <c r="G119" s="15" t="s">
        <v>252</v>
      </c>
      <c r="H119" s="27" t="s">
        <v>253</v>
      </c>
    </row>
    <row r="120" spans="2:8" ht="30" customHeight="1">
      <c r="B120" s="53" t="s">
        <v>421</v>
      </c>
      <c r="C120" s="1" t="s">
        <v>422</v>
      </c>
      <c r="D120" s="70" t="s">
        <v>423</v>
      </c>
      <c r="E120" s="15" t="s">
        <v>407</v>
      </c>
      <c r="F120" s="15" t="s">
        <v>9</v>
      </c>
      <c r="G120" s="15" t="s">
        <v>122</v>
      </c>
      <c r="H120" s="27" t="s">
        <v>424</v>
      </c>
    </row>
    <row r="121" spans="2:8" ht="30" customHeight="1">
      <c r="B121" s="53" t="s">
        <v>254</v>
      </c>
      <c r="C121" s="1" t="s">
        <v>255</v>
      </c>
      <c r="D121" s="70" t="s">
        <v>256</v>
      </c>
      <c r="E121" s="15" t="s">
        <v>407</v>
      </c>
      <c r="F121" s="15" t="s">
        <v>9</v>
      </c>
      <c r="G121" s="15" t="s">
        <v>257</v>
      </c>
      <c r="H121" s="27" t="s">
        <v>258</v>
      </c>
    </row>
    <row r="122" spans="2:8" ht="30" customHeight="1">
      <c r="B122" s="53" t="s">
        <v>269</v>
      </c>
      <c r="C122" s="1" t="s">
        <v>270</v>
      </c>
      <c r="D122" s="70" t="s">
        <v>271</v>
      </c>
      <c r="E122" s="15" t="s">
        <v>407</v>
      </c>
      <c r="F122" s="15" t="s">
        <v>9</v>
      </c>
      <c r="G122" s="15" t="s">
        <v>252</v>
      </c>
      <c r="H122" s="27" t="s">
        <v>272</v>
      </c>
    </row>
    <row r="123" spans="2:8" ht="30" customHeight="1">
      <c r="B123" s="52" t="s">
        <v>0</v>
      </c>
      <c r="C123" s="3" t="s">
        <v>1</v>
      </c>
      <c r="D123" s="71" t="s">
        <v>2</v>
      </c>
      <c r="E123" s="14" t="s">
        <v>3</v>
      </c>
      <c r="F123" s="14" t="s">
        <v>7384</v>
      </c>
      <c r="G123" s="14" t="s">
        <v>7385</v>
      </c>
      <c r="H123" s="26" t="s">
        <v>4</v>
      </c>
    </row>
    <row r="124" spans="2:8" ht="30" customHeight="1">
      <c r="B124" s="53" t="s">
        <v>273</v>
      </c>
      <c r="C124" s="1" t="s">
        <v>274</v>
      </c>
      <c r="D124" s="70" t="s">
        <v>275</v>
      </c>
      <c r="E124" s="15" t="s">
        <v>407</v>
      </c>
      <c r="F124" s="15" t="s">
        <v>9</v>
      </c>
      <c r="G124" s="15" t="s">
        <v>276</v>
      </c>
      <c r="H124" s="27" t="s">
        <v>277</v>
      </c>
    </row>
    <row r="125" spans="2:8" ht="30" customHeight="1">
      <c r="B125" s="53" t="s">
        <v>50</v>
      </c>
      <c r="C125" s="1" t="s">
        <v>51</v>
      </c>
      <c r="D125" s="70" t="s">
        <v>52</v>
      </c>
      <c r="E125" s="15" t="s">
        <v>407</v>
      </c>
      <c r="F125" s="15" t="s">
        <v>9</v>
      </c>
      <c r="G125" s="15" t="s">
        <v>53</v>
      </c>
      <c r="H125" s="27" t="s">
        <v>54</v>
      </c>
    </row>
    <row r="126" spans="2:8" ht="30" customHeight="1">
      <c r="B126" s="53" t="s">
        <v>65</v>
      </c>
      <c r="C126" s="1" t="s">
        <v>66</v>
      </c>
      <c r="D126" s="70" t="s">
        <v>67</v>
      </c>
      <c r="E126" s="15" t="s">
        <v>407</v>
      </c>
      <c r="F126" s="15" t="s">
        <v>9</v>
      </c>
      <c r="G126" s="15" t="s">
        <v>68</v>
      </c>
      <c r="H126" s="27" t="s">
        <v>69</v>
      </c>
    </row>
    <row r="127" spans="2:8" ht="30" customHeight="1">
      <c r="B127" s="53" t="s">
        <v>278</v>
      </c>
      <c r="C127" s="1" t="s">
        <v>279</v>
      </c>
      <c r="D127" s="70" t="s">
        <v>280</v>
      </c>
      <c r="E127" s="15" t="s">
        <v>407</v>
      </c>
      <c r="F127" s="15" t="s">
        <v>9</v>
      </c>
      <c r="G127" s="15" t="s">
        <v>281</v>
      </c>
      <c r="H127" s="27" t="s">
        <v>282</v>
      </c>
    </row>
    <row r="128" spans="2:8" ht="30" customHeight="1">
      <c r="B128" s="53" t="s">
        <v>283</v>
      </c>
      <c r="C128" s="1" t="s">
        <v>284</v>
      </c>
      <c r="D128" s="70" t="s">
        <v>285</v>
      </c>
      <c r="E128" s="15" t="s">
        <v>407</v>
      </c>
      <c r="F128" s="15" t="s">
        <v>9</v>
      </c>
      <c r="G128" s="15" t="s">
        <v>286</v>
      </c>
      <c r="H128" s="27" t="s">
        <v>287</v>
      </c>
    </row>
    <row r="129" spans="2:8" ht="30" customHeight="1">
      <c r="B129" s="53" t="s">
        <v>288</v>
      </c>
      <c r="C129" s="1" t="s">
        <v>289</v>
      </c>
      <c r="D129" s="70" t="s">
        <v>290</v>
      </c>
      <c r="E129" s="15" t="s">
        <v>407</v>
      </c>
      <c r="F129" s="15" t="s">
        <v>9</v>
      </c>
      <c r="G129" s="15" t="s">
        <v>291</v>
      </c>
      <c r="H129" s="27" t="s">
        <v>292</v>
      </c>
    </row>
    <row r="130" spans="2:8" ht="30" customHeight="1">
      <c r="B130" s="53" t="s">
        <v>293</v>
      </c>
      <c r="C130" s="1" t="s">
        <v>294</v>
      </c>
      <c r="D130" s="70" t="s">
        <v>295</v>
      </c>
      <c r="E130" s="15" t="s">
        <v>407</v>
      </c>
      <c r="F130" s="15" t="s">
        <v>9</v>
      </c>
      <c r="G130" s="15" t="s">
        <v>296</v>
      </c>
      <c r="H130" s="27" t="s">
        <v>297</v>
      </c>
    </row>
    <row r="131" spans="2:8" ht="30" customHeight="1">
      <c r="B131" s="53" t="s">
        <v>298</v>
      </c>
      <c r="C131" s="1" t="s">
        <v>299</v>
      </c>
      <c r="D131" s="70" t="s">
        <v>300</v>
      </c>
      <c r="E131" s="15" t="s">
        <v>407</v>
      </c>
      <c r="F131" s="15" t="s">
        <v>9</v>
      </c>
      <c r="G131" s="15" t="s">
        <v>301</v>
      </c>
      <c r="H131" s="27" t="s">
        <v>302</v>
      </c>
    </row>
    <row r="132" spans="2:8" ht="30" customHeight="1">
      <c r="B132" s="53" t="s">
        <v>90</v>
      </c>
      <c r="C132" s="1" t="s">
        <v>91</v>
      </c>
      <c r="D132" s="70" t="s">
        <v>92</v>
      </c>
      <c r="E132" s="15" t="s">
        <v>407</v>
      </c>
      <c r="F132" s="15" t="s">
        <v>9</v>
      </c>
      <c r="G132" s="15" t="s">
        <v>93</v>
      </c>
      <c r="H132" s="27" t="s">
        <v>94</v>
      </c>
    </row>
    <row r="133" spans="2:8" ht="30" customHeight="1">
      <c r="B133" s="53" t="s">
        <v>425</v>
      </c>
      <c r="C133" s="1" t="s">
        <v>426</v>
      </c>
      <c r="D133" s="70" t="s">
        <v>427</v>
      </c>
      <c r="E133" s="15" t="s">
        <v>407</v>
      </c>
      <c r="F133" s="15" t="s">
        <v>9</v>
      </c>
      <c r="G133" s="15" t="s">
        <v>428</v>
      </c>
      <c r="H133" s="27" t="s">
        <v>429</v>
      </c>
    </row>
    <row r="134" spans="2:8" ht="30" customHeight="1">
      <c r="B134" s="53" t="s">
        <v>303</v>
      </c>
      <c r="C134" s="1" t="s">
        <v>304</v>
      </c>
      <c r="D134" s="70" t="s">
        <v>305</v>
      </c>
      <c r="E134" s="15" t="s">
        <v>407</v>
      </c>
      <c r="F134" s="15" t="s">
        <v>9</v>
      </c>
      <c r="G134" s="15" t="s">
        <v>306</v>
      </c>
      <c r="H134" s="27" t="s">
        <v>307</v>
      </c>
    </row>
    <row r="135" spans="2:8" ht="30" customHeight="1">
      <c r="B135" s="53" t="s">
        <v>308</v>
      </c>
      <c r="C135" s="1" t="s">
        <v>309</v>
      </c>
      <c r="D135" s="70" t="s">
        <v>310</v>
      </c>
      <c r="E135" s="15" t="s">
        <v>407</v>
      </c>
      <c r="F135" s="15" t="s">
        <v>9</v>
      </c>
      <c r="G135" s="15" t="s">
        <v>311</v>
      </c>
      <c r="H135" s="27" t="s">
        <v>312</v>
      </c>
    </row>
    <row r="136" spans="2:8" ht="30" customHeight="1">
      <c r="B136" s="53" t="s">
        <v>313</v>
      </c>
      <c r="C136" s="1" t="s">
        <v>314</v>
      </c>
      <c r="D136" s="70" t="s">
        <v>315</v>
      </c>
      <c r="E136" s="15" t="s">
        <v>407</v>
      </c>
      <c r="F136" s="15" t="s">
        <v>9</v>
      </c>
      <c r="G136" s="15" t="s">
        <v>316</v>
      </c>
      <c r="H136" s="27" t="s">
        <v>317</v>
      </c>
    </row>
    <row r="137" spans="2:8" ht="30" customHeight="1">
      <c r="B137" s="53" t="s">
        <v>100</v>
      </c>
      <c r="C137" s="1" t="s">
        <v>101</v>
      </c>
      <c r="D137" s="70" t="s">
        <v>102</v>
      </c>
      <c r="E137" s="15" t="s">
        <v>407</v>
      </c>
      <c r="F137" s="15" t="s">
        <v>9</v>
      </c>
      <c r="G137" s="15" t="s">
        <v>103</v>
      </c>
      <c r="H137" s="27" t="s">
        <v>104</v>
      </c>
    </row>
    <row r="138" spans="2:8" ht="30" customHeight="1">
      <c r="B138" s="53" t="s">
        <v>318</v>
      </c>
      <c r="C138" s="1" t="s">
        <v>319</v>
      </c>
      <c r="D138" s="70" t="s">
        <v>320</v>
      </c>
      <c r="E138" s="15" t="s">
        <v>407</v>
      </c>
      <c r="F138" s="15" t="s">
        <v>9</v>
      </c>
      <c r="G138" s="15" t="s">
        <v>321</v>
      </c>
      <c r="H138" s="27" t="s">
        <v>322</v>
      </c>
    </row>
    <row r="139" spans="2:8" ht="30" customHeight="1">
      <c r="B139" s="53" t="s">
        <v>323</v>
      </c>
      <c r="C139" s="1" t="s">
        <v>324</v>
      </c>
      <c r="D139" s="70" t="s">
        <v>325</v>
      </c>
      <c r="E139" s="15" t="s">
        <v>407</v>
      </c>
      <c r="F139" s="15" t="s">
        <v>9</v>
      </c>
      <c r="G139" s="15" t="s">
        <v>326</v>
      </c>
      <c r="H139" s="27" t="s">
        <v>327</v>
      </c>
    </row>
    <row r="140" spans="2:8" ht="30" customHeight="1">
      <c r="B140" s="52" t="s">
        <v>0</v>
      </c>
      <c r="C140" s="64" t="s">
        <v>1</v>
      </c>
      <c r="D140" s="69" t="s">
        <v>2</v>
      </c>
      <c r="E140" s="65" t="s">
        <v>3</v>
      </c>
      <c r="F140" s="65" t="s">
        <v>7384</v>
      </c>
      <c r="G140" s="65" t="s">
        <v>7385</v>
      </c>
      <c r="H140" s="66" t="s">
        <v>4</v>
      </c>
    </row>
    <row r="141" spans="2:8" ht="30" customHeight="1">
      <c r="B141" s="53" t="s">
        <v>328</v>
      </c>
      <c r="C141" s="1" t="s">
        <v>329</v>
      </c>
      <c r="D141" s="70" t="s">
        <v>330</v>
      </c>
      <c r="E141" s="15" t="s">
        <v>407</v>
      </c>
      <c r="F141" s="15" t="s">
        <v>9</v>
      </c>
      <c r="G141" s="15" t="s">
        <v>331</v>
      </c>
      <c r="H141" s="27" t="s">
        <v>332</v>
      </c>
    </row>
    <row r="142" spans="2:8" ht="30" customHeight="1">
      <c r="B142" s="53" t="s">
        <v>333</v>
      </c>
      <c r="C142" s="1" t="s">
        <v>334</v>
      </c>
      <c r="D142" s="70" t="s">
        <v>335</v>
      </c>
      <c r="E142" s="15" t="s">
        <v>407</v>
      </c>
      <c r="F142" s="15" t="s">
        <v>9</v>
      </c>
      <c r="G142" s="15" t="s">
        <v>336</v>
      </c>
      <c r="H142" s="27" t="s">
        <v>337</v>
      </c>
    </row>
    <row r="143" spans="2:8" ht="30" customHeight="1">
      <c r="B143" s="53" t="s">
        <v>338</v>
      </c>
      <c r="C143" s="1" t="s">
        <v>339</v>
      </c>
      <c r="D143" s="70" t="s">
        <v>340</v>
      </c>
      <c r="E143" s="15" t="s">
        <v>407</v>
      </c>
      <c r="F143" s="15" t="s">
        <v>9</v>
      </c>
      <c r="G143" s="15" t="s">
        <v>341</v>
      </c>
      <c r="H143" s="27" t="s">
        <v>342</v>
      </c>
    </row>
    <row r="144" spans="2:8" ht="30" customHeight="1">
      <c r="B144" s="53" t="s">
        <v>119</v>
      </c>
      <c r="C144" s="1" t="s">
        <v>120</v>
      </c>
      <c r="D144" s="70" t="s">
        <v>121</v>
      </c>
      <c r="E144" s="15" t="s">
        <v>407</v>
      </c>
      <c r="F144" s="15" t="s">
        <v>9</v>
      </c>
      <c r="G144" s="15" t="s">
        <v>122</v>
      </c>
      <c r="H144" s="27" t="s">
        <v>123</v>
      </c>
    </row>
    <row r="145" spans="2:8" ht="30" customHeight="1">
      <c r="B145" s="53" t="s">
        <v>343</v>
      </c>
      <c r="C145" s="1" t="s">
        <v>344</v>
      </c>
      <c r="D145" s="70" t="s">
        <v>345</v>
      </c>
      <c r="E145" s="15" t="s">
        <v>407</v>
      </c>
      <c r="F145" s="15" t="s">
        <v>9</v>
      </c>
      <c r="G145" s="15" t="s">
        <v>346</v>
      </c>
      <c r="H145" s="27" t="s">
        <v>347</v>
      </c>
    </row>
    <row r="146" spans="2:8" ht="30" customHeight="1">
      <c r="B146" s="53" t="s">
        <v>124</v>
      </c>
      <c r="C146" s="1" t="s">
        <v>125</v>
      </c>
      <c r="D146" s="70" t="s">
        <v>126</v>
      </c>
      <c r="E146" s="15" t="s">
        <v>407</v>
      </c>
      <c r="F146" s="15" t="s">
        <v>9</v>
      </c>
      <c r="G146" s="15" t="s">
        <v>127</v>
      </c>
      <c r="H146" s="27" t="s">
        <v>128</v>
      </c>
    </row>
    <row r="147" spans="2:8" ht="30" customHeight="1">
      <c r="B147" s="53" t="s">
        <v>129</v>
      </c>
      <c r="C147" s="1" t="s">
        <v>130</v>
      </c>
      <c r="D147" s="70" t="s">
        <v>131</v>
      </c>
      <c r="E147" s="15" t="s">
        <v>407</v>
      </c>
      <c r="F147" s="15" t="s">
        <v>9</v>
      </c>
      <c r="G147" s="15" t="s">
        <v>132</v>
      </c>
      <c r="H147" s="27" t="s">
        <v>133</v>
      </c>
    </row>
    <row r="148" spans="2:8" ht="30" customHeight="1">
      <c r="B148" s="53" t="s">
        <v>430</v>
      </c>
      <c r="C148" s="1" t="s">
        <v>431</v>
      </c>
      <c r="D148" s="70" t="s">
        <v>432</v>
      </c>
      <c r="E148" s="15" t="s">
        <v>407</v>
      </c>
      <c r="F148" s="15" t="s">
        <v>9</v>
      </c>
      <c r="G148" s="15" t="s">
        <v>433</v>
      </c>
      <c r="H148" s="27" t="s">
        <v>434</v>
      </c>
    </row>
    <row r="149" spans="2:8" ht="30" customHeight="1">
      <c r="B149" s="53" t="s">
        <v>348</v>
      </c>
      <c r="C149" s="1" t="s">
        <v>349</v>
      </c>
      <c r="D149" s="70" t="s">
        <v>350</v>
      </c>
      <c r="E149" s="15" t="s">
        <v>407</v>
      </c>
      <c r="F149" s="15" t="s">
        <v>9</v>
      </c>
      <c r="G149" s="15" t="s">
        <v>351</v>
      </c>
      <c r="H149" s="27" t="s">
        <v>352</v>
      </c>
    </row>
    <row r="150" spans="2:8" ht="30" customHeight="1">
      <c r="B150" s="53" t="s">
        <v>435</v>
      </c>
      <c r="C150" s="1" t="s">
        <v>436</v>
      </c>
      <c r="D150" s="70" t="s">
        <v>437</v>
      </c>
      <c r="E150" s="15" t="s">
        <v>407</v>
      </c>
      <c r="F150" s="15" t="s">
        <v>9</v>
      </c>
      <c r="G150" s="15" t="s">
        <v>438</v>
      </c>
      <c r="H150" s="27" t="s">
        <v>439</v>
      </c>
    </row>
    <row r="151" spans="2:8" ht="30" customHeight="1">
      <c r="B151" s="53" t="s">
        <v>353</v>
      </c>
      <c r="C151" s="1" t="s">
        <v>354</v>
      </c>
      <c r="D151" s="70" t="s">
        <v>355</v>
      </c>
      <c r="E151" s="15" t="s">
        <v>407</v>
      </c>
      <c r="F151" s="15" t="s">
        <v>9</v>
      </c>
      <c r="G151" s="15" t="s">
        <v>356</v>
      </c>
      <c r="H151" s="27" t="s">
        <v>357</v>
      </c>
    </row>
    <row r="152" spans="2:8" ht="30" customHeight="1">
      <c r="B152" s="53" t="s">
        <v>358</v>
      </c>
      <c r="C152" s="1" t="s">
        <v>359</v>
      </c>
      <c r="D152" s="70" t="s">
        <v>360</v>
      </c>
      <c r="E152" s="15" t="s">
        <v>407</v>
      </c>
      <c r="F152" s="15" t="s">
        <v>9</v>
      </c>
      <c r="G152" s="15" t="s">
        <v>361</v>
      </c>
      <c r="H152" s="27" t="s">
        <v>362</v>
      </c>
    </row>
    <row r="153" spans="2:8" ht="30" customHeight="1">
      <c r="B153" s="53" t="s">
        <v>363</v>
      </c>
      <c r="C153" s="1" t="s">
        <v>364</v>
      </c>
      <c r="D153" s="70" t="s">
        <v>365</v>
      </c>
      <c r="E153" s="15" t="s">
        <v>407</v>
      </c>
      <c r="F153" s="15" t="s">
        <v>9</v>
      </c>
      <c r="G153" s="15" t="s">
        <v>366</v>
      </c>
      <c r="H153" s="27" t="s">
        <v>367</v>
      </c>
    </row>
    <row r="154" spans="2:8" ht="30" customHeight="1">
      <c r="B154" s="53" t="s">
        <v>158</v>
      </c>
      <c r="C154" s="1" t="s">
        <v>159</v>
      </c>
      <c r="D154" s="70" t="s">
        <v>160</v>
      </c>
      <c r="E154" s="15" t="s">
        <v>407</v>
      </c>
      <c r="F154" s="15" t="s">
        <v>9</v>
      </c>
      <c r="G154" s="15" t="s">
        <v>161</v>
      </c>
      <c r="H154" s="27" t="s">
        <v>162</v>
      </c>
    </row>
    <row r="155" spans="2:8" ht="30" customHeight="1">
      <c r="B155" s="53" t="s">
        <v>440</v>
      </c>
      <c r="C155" s="1" t="s">
        <v>441</v>
      </c>
      <c r="D155" s="70" t="s">
        <v>442</v>
      </c>
      <c r="E155" s="15" t="s">
        <v>407</v>
      </c>
      <c r="F155" s="15" t="s">
        <v>9</v>
      </c>
      <c r="G155" s="15" t="s">
        <v>443</v>
      </c>
      <c r="H155" s="27" t="s">
        <v>444</v>
      </c>
    </row>
    <row r="156" spans="2:8" ht="30" customHeight="1">
      <c r="B156" s="53" t="s">
        <v>368</v>
      </c>
      <c r="C156" s="1" t="s">
        <v>369</v>
      </c>
      <c r="D156" s="70" t="s">
        <v>370</v>
      </c>
      <c r="E156" s="15" t="s">
        <v>407</v>
      </c>
      <c r="F156" s="15" t="s">
        <v>9</v>
      </c>
      <c r="G156" s="15" t="s">
        <v>371</v>
      </c>
      <c r="H156" s="27" t="s">
        <v>372</v>
      </c>
    </row>
    <row r="157" spans="2:8" ht="30" customHeight="1">
      <c r="B157" s="52" t="s">
        <v>0</v>
      </c>
      <c r="C157" s="3" t="s">
        <v>1</v>
      </c>
      <c r="D157" s="71" t="s">
        <v>2</v>
      </c>
      <c r="E157" s="14" t="s">
        <v>3</v>
      </c>
      <c r="F157" s="14" t="s">
        <v>7384</v>
      </c>
      <c r="G157" s="14" t="s">
        <v>7385</v>
      </c>
      <c r="H157" s="26" t="s">
        <v>4</v>
      </c>
    </row>
    <row r="158" spans="2:8" ht="30" customHeight="1">
      <c r="B158" s="53" t="s">
        <v>373</v>
      </c>
      <c r="C158" s="1" t="s">
        <v>374</v>
      </c>
      <c r="D158" s="70" t="s">
        <v>375</v>
      </c>
      <c r="E158" s="15" t="s">
        <v>407</v>
      </c>
      <c r="F158" s="15" t="s">
        <v>9</v>
      </c>
      <c r="G158" s="15" t="s">
        <v>376</v>
      </c>
      <c r="H158" s="27" t="s">
        <v>377</v>
      </c>
    </row>
    <row r="159" spans="2:8" ht="30" customHeight="1">
      <c r="B159" s="53" t="s">
        <v>383</v>
      </c>
      <c r="C159" s="1" t="s">
        <v>384</v>
      </c>
      <c r="D159" s="70" t="s">
        <v>385</v>
      </c>
      <c r="E159" s="15" t="s">
        <v>407</v>
      </c>
      <c r="F159" s="15" t="s">
        <v>9</v>
      </c>
      <c r="G159" s="15" t="s">
        <v>386</v>
      </c>
      <c r="H159" s="27" t="s">
        <v>387</v>
      </c>
    </row>
    <row r="160" spans="2:8" ht="30" customHeight="1">
      <c r="B160" s="53" t="s">
        <v>388</v>
      </c>
      <c r="C160" s="1" t="s">
        <v>389</v>
      </c>
      <c r="D160" s="70" t="s">
        <v>390</v>
      </c>
      <c r="E160" s="15" t="s">
        <v>407</v>
      </c>
      <c r="F160" s="15" t="s">
        <v>9</v>
      </c>
      <c r="G160" s="15" t="s">
        <v>391</v>
      </c>
      <c r="H160" s="27" t="s">
        <v>392</v>
      </c>
    </row>
    <row r="161" spans="2:8" ht="30" customHeight="1">
      <c r="B161" s="53" t="s">
        <v>398</v>
      </c>
      <c r="C161" s="1" t="s">
        <v>399</v>
      </c>
      <c r="D161" s="70" t="s">
        <v>400</v>
      </c>
      <c r="E161" s="15" t="s">
        <v>407</v>
      </c>
      <c r="F161" s="15" t="s">
        <v>9</v>
      </c>
      <c r="G161" s="15" t="s">
        <v>401</v>
      </c>
      <c r="H161" s="27" t="s">
        <v>402</v>
      </c>
    </row>
    <row r="162" spans="2:8" ht="30" customHeight="1">
      <c r="B162" s="53" t="s">
        <v>183</v>
      </c>
      <c r="C162" s="1" t="s">
        <v>184</v>
      </c>
      <c r="D162" s="70" t="s">
        <v>185</v>
      </c>
      <c r="E162" s="15" t="s">
        <v>407</v>
      </c>
      <c r="F162" s="15" t="s">
        <v>9</v>
      </c>
      <c r="G162" s="15" t="s">
        <v>186</v>
      </c>
      <c r="H162" s="27" t="s">
        <v>187</v>
      </c>
    </row>
    <row r="163" spans="2:8" ht="30" customHeight="1" thickBot="1">
      <c r="B163" s="53" t="s">
        <v>403</v>
      </c>
      <c r="C163" s="1" t="s">
        <v>404</v>
      </c>
      <c r="D163" s="70" t="s">
        <v>405</v>
      </c>
      <c r="E163" s="15" t="s">
        <v>407</v>
      </c>
      <c r="F163" s="15" t="s">
        <v>9</v>
      </c>
      <c r="G163" s="15" t="s">
        <v>406</v>
      </c>
      <c r="H163" s="27">
        <v>-57004267</v>
      </c>
    </row>
    <row r="164" spans="2:8" ht="30" customHeight="1" thickBot="1">
      <c r="B164" s="51" t="s">
        <v>7389</v>
      </c>
      <c r="C164" s="2"/>
      <c r="D164" s="68"/>
      <c r="E164" s="13"/>
      <c r="F164" s="13"/>
      <c r="G164" s="13"/>
      <c r="H164" s="25"/>
    </row>
    <row r="165" spans="2:8" ht="30" customHeight="1">
      <c r="B165" s="52" t="s">
        <v>0</v>
      </c>
      <c r="C165" s="64" t="s">
        <v>1</v>
      </c>
      <c r="D165" s="69" t="s">
        <v>2</v>
      </c>
      <c r="E165" s="65" t="s">
        <v>3</v>
      </c>
      <c r="F165" s="65" t="s">
        <v>7384</v>
      </c>
      <c r="G165" s="65" t="s">
        <v>7385</v>
      </c>
      <c r="H165" s="66" t="s">
        <v>4</v>
      </c>
    </row>
    <row r="166" spans="2:8" ht="30" customHeight="1" thickBot="1">
      <c r="B166" s="53" t="s">
        <v>445</v>
      </c>
      <c r="C166" s="1" t="s">
        <v>446</v>
      </c>
      <c r="D166" s="70" t="s">
        <v>447</v>
      </c>
      <c r="E166" s="15" t="s">
        <v>448</v>
      </c>
      <c r="F166" s="15" t="s">
        <v>9</v>
      </c>
      <c r="G166" s="15" t="s">
        <v>449</v>
      </c>
      <c r="H166" s="27" t="s">
        <v>450</v>
      </c>
    </row>
    <row r="167" spans="2:8" ht="30" customHeight="1" thickBot="1">
      <c r="B167" s="51" t="s">
        <v>7390</v>
      </c>
      <c r="C167" s="2"/>
      <c r="D167" s="68"/>
      <c r="E167" s="13"/>
      <c r="F167" s="13"/>
      <c r="G167" s="13"/>
      <c r="H167" s="25"/>
    </row>
    <row r="168" spans="2:8" ht="30" customHeight="1">
      <c r="B168" s="52" t="s">
        <v>0</v>
      </c>
      <c r="C168" s="3" t="s">
        <v>1</v>
      </c>
      <c r="D168" s="71" t="s">
        <v>2</v>
      </c>
      <c r="E168" s="14" t="s">
        <v>3</v>
      </c>
      <c r="F168" s="14" t="s">
        <v>7384</v>
      </c>
      <c r="G168" s="14" t="s">
        <v>7385</v>
      </c>
      <c r="H168" s="26" t="s">
        <v>4</v>
      </c>
    </row>
    <row r="169" spans="2:8" ht="30" customHeight="1">
      <c r="B169" s="53" t="s">
        <v>451</v>
      </c>
      <c r="C169" s="1" t="s">
        <v>452</v>
      </c>
      <c r="D169" s="70" t="s">
        <v>453</v>
      </c>
      <c r="E169" s="15" t="s">
        <v>454</v>
      </c>
      <c r="F169" s="15" t="s">
        <v>9</v>
      </c>
      <c r="G169" s="15" t="s">
        <v>455</v>
      </c>
      <c r="H169" s="27" t="s">
        <v>456</v>
      </c>
    </row>
    <row r="170" spans="2:8" ht="30" customHeight="1" thickBot="1">
      <c r="B170" s="55" t="s">
        <v>457</v>
      </c>
      <c r="C170" s="1" t="s">
        <v>458</v>
      </c>
      <c r="D170" s="70" t="s">
        <v>459</v>
      </c>
      <c r="E170" s="15" t="s">
        <v>454</v>
      </c>
      <c r="F170" s="15" t="s">
        <v>9</v>
      </c>
      <c r="G170" s="15" t="s">
        <v>460</v>
      </c>
      <c r="H170" s="27" t="s">
        <v>461</v>
      </c>
    </row>
    <row r="171" spans="2:8" ht="30" customHeight="1" thickBot="1">
      <c r="B171" s="51" t="s">
        <v>7391</v>
      </c>
      <c r="C171" s="2"/>
      <c r="D171" s="68"/>
      <c r="E171" s="13"/>
      <c r="F171" s="13"/>
      <c r="G171" s="13"/>
      <c r="H171" s="25"/>
    </row>
    <row r="172" spans="2:8" ht="30" customHeight="1">
      <c r="B172" s="52" t="s">
        <v>0</v>
      </c>
      <c r="C172" s="64" t="s">
        <v>1</v>
      </c>
      <c r="D172" s="69" t="s">
        <v>2</v>
      </c>
      <c r="E172" s="65" t="s">
        <v>3</v>
      </c>
      <c r="F172" s="65" t="s">
        <v>7384</v>
      </c>
      <c r="G172" s="65" t="s">
        <v>7385</v>
      </c>
      <c r="H172" s="66" t="s">
        <v>4</v>
      </c>
    </row>
    <row r="173" spans="2:8" ht="30" customHeight="1" thickBot="1">
      <c r="B173" s="55" t="s">
        <v>462</v>
      </c>
      <c r="C173" s="1" t="s">
        <v>463</v>
      </c>
      <c r="D173" s="70" t="s">
        <v>464</v>
      </c>
      <c r="E173" s="15" t="s">
        <v>465</v>
      </c>
      <c r="F173" s="15" t="s">
        <v>9</v>
      </c>
      <c r="G173" s="15" t="s">
        <v>78</v>
      </c>
      <c r="H173" s="27" t="s">
        <v>466</v>
      </c>
    </row>
    <row r="174" spans="2:8" ht="30" customHeight="1" thickBot="1">
      <c r="B174" s="51" t="s">
        <v>7392</v>
      </c>
      <c r="C174" s="2"/>
      <c r="D174" s="68"/>
      <c r="E174" s="13"/>
      <c r="F174" s="13"/>
      <c r="G174" s="13"/>
      <c r="H174" s="25"/>
    </row>
    <row r="175" spans="2:8" ht="30" customHeight="1">
      <c r="B175" s="52" t="s">
        <v>0</v>
      </c>
      <c r="C175" s="64" t="s">
        <v>1</v>
      </c>
      <c r="D175" s="69" t="s">
        <v>2</v>
      </c>
      <c r="E175" s="65" t="s">
        <v>3</v>
      </c>
      <c r="F175" s="65" t="s">
        <v>7384</v>
      </c>
      <c r="G175" s="65" t="s">
        <v>7385</v>
      </c>
      <c r="H175" s="66" t="s">
        <v>4</v>
      </c>
    </row>
    <row r="176" spans="2:8" ht="30" customHeight="1">
      <c r="B176" s="53" t="s">
        <v>467</v>
      </c>
      <c r="C176" s="1" t="s">
        <v>468</v>
      </c>
      <c r="D176" s="73" t="s">
        <v>469</v>
      </c>
      <c r="E176" s="15" t="s">
        <v>470</v>
      </c>
      <c r="F176" s="15" t="s">
        <v>9</v>
      </c>
      <c r="G176" s="15" t="s">
        <v>471</v>
      </c>
      <c r="H176" s="27" t="s">
        <v>472</v>
      </c>
    </row>
    <row r="177" spans="2:8" ht="30" customHeight="1">
      <c r="B177" s="53" t="s">
        <v>473</v>
      </c>
      <c r="C177" s="1" t="s">
        <v>474</v>
      </c>
      <c r="D177" s="70" t="s">
        <v>475</v>
      </c>
      <c r="E177" s="15" t="s">
        <v>470</v>
      </c>
      <c r="F177" s="15" t="s">
        <v>9</v>
      </c>
      <c r="G177" s="15" t="s">
        <v>476</v>
      </c>
      <c r="H177" s="27" t="s">
        <v>477</v>
      </c>
    </row>
    <row r="178" spans="2:8" ht="30" customHeight="1">
      <c r="B178" s="53" t="s">
        <v>478</v>
      </c>
      <c r="C178" s="1" t="s">
        <v>479</v>
      </c>
      <c r="D178" s="70" t="s">
        <v>480</v>
      </c>
      <c r="E178" s="15" t="s">
        <v>470</v>
      </c>
      <c r="F178" s="15" t="s">
        <v>9</v>
      </c>
      <c r="G178" s="15" t="s">
        <v>481</v>
      </c>
      <c r="H178" s="27" t="s">
        <v>482</v>
      </c>
    </row>
    <row r="179" spans="2:8" ht="30" customHeight="1">
      <c r="B179" s="53" t="s">
        <v>483</v>
      </c>
      <c r="C179" s="1" t="s">
        <v>484</v>
      </c>
      <c r="D179" s="70" t="s">
        <v>485</v>
      </c>
      <c r="E179" s="15" t="s">
        <v>470</v>
      </c>
      <c r="F179" s="15" t="s">
        <v>9</v>
      </c>
      <c r="G179" s="15" t="s">
        <v>486</v>
      </c>
      <c r="H179" s="27" t="s">
        <v>487</v>
      </c>
    </row>
    <row r="180" spans="2:8" ht="30" customHeight="1">
      <c r="B180" s="53" t="s">
        <v>488</v>
      </c>
      <c r="C180" s="1" t="s">
        <v>489</v>
      </c>
      <c r="D180" s="70" t="s">
        <v>490</v>
      </c>
      <c r="E180" s="15" t="s">
        <v>470</v>
      </c>
      <c r="F180" s="15" t="s">
        <v>9</v>
      </c>
      <c r="G180" s="15" t="s">
        <v>491</v>
      </c>
      <c r="H180" s="27" t="s">
        <v>492</v>
      </c>
    </row>
    <row r="181" spans="2:8" ht="30" customHeight="1">
      <c r="B181" s="53" t="s">
        <v>493</v>
      </c>
      <c r="C181" s="1" t="s">
        <v>494</v>
      </c>
      <c r="D181" s="70" t="s">
        <v>495</v>
      </c>
      <c r="E181" s="15" t="s">
        <v>470</v>
      </c>
      <c r="F181" s="15" t="s">
        <v>9</v>
      </c>
      <c r="G181" s="15" t="s">
        <v>496</v>
      </c>
      <c r="H181" s="27" t="s">
        <v>497</v>
      </c>
    </row>
    <row r="182" spans="2:8" ht="30" customHeight="1">
      <c r="B182" s="53" t="s">
        <v>498</v>
      </c>
      <c r="C182" s="1" t="s">
        <v>499</v>
      </c>
      <c r="D182" s="70" t="s">
        <v>500</v>
      </c>
      <c r="E182" s="15" t="s">
        <v>470</v>
      </c>
      <c r="F182" s="15" t="s">
        <v>9</v>
      </c>
      <c r="G182" s="15" t="s">
        <v>501</v>
      </c>
      <c r="H182" s="27" t="s">
        <v>502</v>
      </c>
    </row>
    <row r="183" spans="2:8" ht="30" customHeight="1">
      <c r="B183" s="53" t="s">
        <v>503</v>
      </c>
      <c r="C183" s="1" t="s">
        <v>504</v>
      </c>
      <c r="D183" s="70" t="s">
        <v>505</v>
      </c>
      <c r="E183" s="15" t="s">
        <v>470</v>
      </c>
      <c r="F183" s="15" t="s">
        <v>9</v>
      </c>
      <c r="G183" s="15" t="s">
        <v>7744</v>
      </c>
      <c r="H183" s="27" t="s">
        <v>506</v>
      </c>
    </row>
    <row r="184" spans="2:8" ht="30" customHeight="1">
      <c r="B184" s="53" t="s">
        <v>507</v>
      </c>
      <c r="C184" s="1" t="s">
        <v>508</v>
      </c>
      <c r="D184" s="70" t="s">
        <v>509</v>
      </c>
      <c r="E184" s="15" t="s">
        <v>470</v>
      </c>
      <c r="F184" s="15" t="s">
        <v>9</v>
      </c>
      <c r="G184" s="15" t="s">
        <v>510</v>
      </c>
      <c r="H184" s="27" t="s">
        <v>511</v>
      </c>
    </row>
    <row r="185" spans="2:8" ht="30" customHeight="1">
      <c r="B185" s="53" t="s">
        <v>512</v>
      </c>
      <c r="C185" s="1" t="s">
        <v>513</v>
      </c>
      <c r="D185" s="70" t="s">
        <v>514</v>
      </c>
      <c r="E185" s="15" t="s">
        <v>470</v>
      </c>
      <c r="F185" s="15" t="s">
        <v>9</v>
      </c>
      <c r="G185" s="15" t="s">
        <v>515</v>
      </c>
      <c r="H185" s="27" t="s">
        <v>516</v>
      </c>
    </row>
    <row r="186" spans="2:8" ht="30" customHeight="1">
      <c r="B186" s="53" t="s">
        <v>517</v>
      </c>
      <c r="C186" s="1" t="s">
        <v>518</v>
      </c>
      <c r="D186" s="70" t="s">
        <v>519</v>
      </c>
      <c r="E186" s="15" t="s">
        <v>470</v>
      </c>
      <c r="F186" s="15" t="s">
        <v>9</v>
      </c>
      <c r="G186" s="15" t="s">
        <v>520</v>
      </c>
      <c r="H186" s="27" t="s">
        <v>521</v>
      </c>
    </row>
    <row r="187" spans="2:8" ht="30" customHeight="1">
      <c r="B187" s="53" t="s">
        <v>522</v>
      </c>
      <c r="C187" s="1" t="s">
        <v>523</v>
      </c>
      <c r="D187" s="70" t="s">
        <v>524</v>
      </c>
      <c r="E187" s="15" t="s">
        <v>470</v>
      </c>
      <c r="F187" s="15" t="s">
        <v>9</v>
      </c>
      <c r="G187" s="15" t="s">
        <v>525</v>
      </c>
      <c r="H187" s="27" t="s">
        <v>526</v>
      </c>
    </row>
    <row r="188" spans="2:8" ht="30" customHeight="1">
      <c r="B188" s="53" t="s">
        <v>527</v>
      </c>
      <c r="C188" s="1" t="s">
        <v>528</v>
      </c>
      <c r="D188" s="70" t="s">
        <v>529</v>
      </c>
      <c r="E188" s="15" t="s">
        <v>470</v>
      </c>
      <c r="F188" s="15" t="s">
        <v>9</v>
      </c>
      <c r="G188" s="15" t="s">
        <v>530</v>
      </c>
      <c r="H188" s="27" t="s">
        <v>531</v>
      </c>
    </row>
    <row r="189" spans="2:8" ht="30" customHeight="1">
      <c r="B189" s="53" t="s">
        <v>532</v>
      </c>
      <c r="C189" s="1" t="s">
        <v>533</v>
      </c>
      <c r="D189" s="70" t="s">
        <v>534</v>
      </c>
      <c r="E189" s="15" t="s">
        <v>470</v>
      </c>
      <c r="F189" s="15" t="s">
        <v>9</v>
      </c>
      <c r="G189" s="15" t="s">
        <v>535</v>
      </c>
      <c r="H189" s="27" t="s">
        <v>536</v>
      </c>
    </row>
    <row r="190" spans="2:8" ht="30" customHeight="1">
      <c r="B190" s="53" t="s">
        <v>537</v>
      </c>
      <c r="C190" s="1" t="s">
        <v>538</v>
      </c>
      <c r="D190" s="70" t="s">
        <v>539</v>
      </c>
      <c r="E190" s="15" t="s">
        <v>470</v>
      </c>
      <c r="F190" s="15" t="s">
        <v>9</v>
      </c>
      <c r="G190" s="15" t="s">
        <v>540</v>
      </c>
      <c r="H190" s="27" t="s">
        <v>541</v>
      </c>
    </row>
    <row r="191" spans="2:8" ht="30" customHeight="1">
      <c r="B191" s="52" t="s">
        <v>0</v>
      </c>
      <c r="C191" s="64" t="s">
        <v>1</v>
      </c>
      <c r="D191" s="69" t="s">
        <v>2</v>
      </c>
      <c r="E191" s="65" t="s">
        <v>3</v>
      </c>
      <c r="F191" s="65" t="s">
        <v>7384</v>
      </c>
      <c r="G191" s="65" t="s">
        <v>7385</v>
      </c>
      <c r="H191" s="66" t="s">
        <v>4</v>
      </c>
    </row>
    <row r="192" spans="2:8" ht="30" customHeight="1">
      <c r="B192" s="53" t="s">
        <v>542</v>
      </c>
      <c r="C192" s="1" t="s">
        <v>543</v>
      </c>
      <c r="D192" s="70" t="s">
        <v>544</v>
      </c>
      <c r="E192" s="15" t="s">
        <v>470</v>
      </c>
      <c r="F192" s="15" t="s">
        <v>9</v>
      </c>
      <c r="G192" s="15" t="s">
        <v>545</v>
      </c>
      <c r="H192" s="27" t="s">
        <v>546</v>
      </c>
    </row>
    <row r="193" spans="2:8" ht="30" customHeight="1">
      <c r="B193" s="53" t="s">
        <v>547</v>
      </c>
      <c r="C193" s="1" t="s">
        <v>548</v>
      </c>
      <c r="D193" s="70" t="s">
        <v>549</v>
      </c>
      <c r="E193" s="15" t="s">
        <v>470</v>
      </c>
      <c r="F193" s="15" t="s">
        <v>9</v>
      </c>
      <c r="G193" s="15" t="s">
        <v>550</v>
      </c>
      <c r="H193" s="27" t="s">
        <v>551</v>
      </c>
    </row>
    <row r="194" spans="2:8" ht="30" customHeight="1">
      <c r="B194" s="53" t="s">
        <v>552</v>
      </c>
      <c r="C194" s="1" t="s">
        <v>553</v>
      </c>
      <c r="D194" s="70" t="s">
        <v>554</v>
      </c>
      <c r="E194" s="15" t="s">
        <v>470</v>
      </c>
      <c r="F194" s="15" t="s">
        <v>9</v>
      </c>
      <c r="G194" s="15" t="s">
        <v>555</v>
      </c>
      <c r="H194" s="27" t="s">
        <v>556</v>
      </c>
    </row>
    <row r="195" spans="2:8" ht="30" customHeight="1">
      <c r="B195" s="53" t="s">
        <v>557</v>
      </c>
      <c r="C195" s="1" t="s">
        <v>558</v>
      </c>
      <c r="D195" s="70" t="s">
        <v>559</v>
      </c>
      <c r="E195" s="15" t="s">
        <v>470</v>
      </c>
      <c r="F195" s="15" t="s">
        <v>9</v>
      </c>
      <c r="G195" s="15" t="s">
        <v>560</v>
      </c>
      <c r="H195" s="27" t="s">
        <v>561</v>
      </c>
    </row>
    <row r="196" spans="2:8" ht="30" customHeight="1">
      <c r="B196" s="53" t="s">
        <v>562</v>
      </c>
      <c r="C196" s="1" t="s">
        <v>563</v>
      </c>
      <c r="D196" s="70" t="s">
        <v>564</v>
      </c>
      <c r="E196" s="15" t="s">
        <v>470</v>
      </c>
      <c r="F196" s="15" t="s">
        <v>9</v>
      </c>
      <c r="G196" s="15" t="s">
        <v>565</v>
      </c>
      <c r="H196" s="27" t="s">
        <v>566</v>
      </c>
    </row>
    <row r="197" spans="2:8" ht="30" customHeight="1">
      <c r="B197" s="53" t="s">
        <v>567</v>
      </c>
      <c r="C197" s="1" t="s">
        <v>568</v>
      </c>
      <c r="D197" s="70" t="s">
        <v>569</v>
      </c>
      <c r="E197" s="15" t="s">
        <v>470</v>
      </c>
      <c r="F197" s="15" t="s">
        <v>9</v>
      </c>
      <c r="G197" s="15" t="s">
        <v>570</v>
      </c>
      <c r="H197" s="27" t="s">
        <v>571</v>
      </c>
    </row>
    <row r="198" spans="2:8" ht="30" customHeight="1">
      <c r="B198" s="53" t="s">
        <v>572</v>
      </c>
      <c r="C198" s="1" t="s">
        <v>573</v>
      </c>
      <c r="D198" s="70" t="s">
        <v>574</v>
      </c>
      <c r="E198" s="15" t="s">
        <v>470</v>
      </c>
      <c r="F198" s="15" t="s">
        <v>9</v>
      </c>
      <c r="G198" s="15" t="s">
        <v>575</v>
      </c>
      <c r="H198" s="27" t="s">
        <v>576</v>
      </c>
    </row>
    <row r="199" spans="2:8" ht="30" customHeight="1">
      <c r="B199" s="53" t="s">
        <v>577</v>
      </c>
      <c r="C199" s="1" t="s">
        <v>578</v>
      </c>
      <c r="D199" s="70" t="s">
        <v>579</v>
      </c>
      <c r="E199" s="15" t="s">
        <v>470</v>
      </c>
      <c r="F199" s="15" t="s">
        <v>9</v>
      </c>
      <c r="G199" s="15" t="s">
        <v>580</v>
      </c>
      <c r="H199" s="27" t="s">
        <v>581</v>
      </c>
    </row>
    <row r="200" spans="2:8" ht="30" customHeight="1">
      <c r="B200" s="53" t="s">
        <v>582</v>
      </c>
      <c r="C200" s="1" t="s">
        <v>583</v>
      </c>
      <c r="D200" s="70" t="s">
        <v>584</v>
      </c>
      <c r="E200" s="15" t="s">
        <v>470</v>
      </c>
      <c r="F200" s="15" t="s">
        <v>9</v>
      </c>
      <c r="G200" s="15" t="s">
        <v>585</v>
      </c>
      <c r="H200" s="27" t="s">
        <v>586</v>
      </c>
    </row>
    <row r="201" spans="2:8" ht="30" customHeight="1">
      <c r="B201" s="53" t="s">
        <v>587</v>
      </c>
      <c r="C201" s="1" t="s">
        <v>588</v>
      </c>
      <c r="D201" s="70" t="s">
        <v>589</v>
      </c>
      <c r="E201" s="15" t="s">
        <v>470</v>
      </c>
      <c r="F201" s="15" t="s">
        <v>9</v>
      </c>
      <c r="G201" s="15" t="s">
        <v>590</v>
      </c>
      <c r="H201" s="27" t="s">
        <v>591</v>
      </c>
    </row>
    <row r="202" spans="2:8" ht="30" customHeight="1">
      <c r="B202" s="53" t="s">
        <v>592</v>
      </c>
      <c r="C202" s="1" t="s">
        <v>593</v>
      </c>
      <c r="D202" s="70" t="s">
        <v>594</v>
      </c>
      <c r="E202" s="15" t="s">
        <v>470</v>
      </c>
      <c r="F202" s="15" t="s">
        <v>9</v>
      </c>
      <c r="G202" s="15" t="s">
        <v>595</v>
      </c>
      <c r="H202" s="27" t="s">
        <v>596</v>
      </c>
    </row>
    <row r="203" spans="2:8" ht="30" customHeight="1">
      <c r="B203" s="53" t="s">
        <v>597</v>
      </c>
      <c r="C203" s="1" t="s">
        <v>598</v>
      </c>
      <c r="D203" s="70" t="s">
        <v>599</v>
      </c>
      <c r="E203" s="15" t="s">
        <v>470</v>
      </c>
      <c r="F203" s="15" t="s">
        <v>9</v>
      </c>
      <c r="G203" s="15" t="s">
        <v>600</v>
      </c>
      <c r="H203" s="27" t="s">
        <v>601</v>
      </c>
    </row>
    <row r="204" spans="2:8" ht="30" customHeight="1">
      <c r="B204" s="53" t="s">
        <v>602</v>
      </c>
      <c r="C204" s="1" t="s">
        <v>603</v>
      </c>
      <c r="D204" s="70" t="s">
        <v>604</v>
      </c>
      <c r="E204" s="15" t="s">
        <v>470</v>
      </c>
      <c r="F204" s="15" t="s">
        <v>9</v>
      </c>
      <c r="G204" s="15" t="s">
        <v>605</v>
      </c>
      <c r="H204" s="27" t="s">
        <v>606</v>
      </c>
    </row>
    <row r="205" spans="2:8" ht="30" customHeight="1">
      <c r="B205" s="53" t="s">
        <v>607</v>
      </c>
      <c r="C205" s="1" t="s">
        <v>608</v>
      </c>
      <c r="D205" s="70" t="s">
        <v>609</v>
      </c>
      <c r="E205" s="15" t="s">
        <v>470</v>
      </c>
      <c r="F205" s="15" t="s">
        <v>9</v>
      </c>
      <c r="G205" s="15" t="s">
        <v>610</v>
      </c>
      <c r="H205" s="27" t="s">
        <v>611</v>
      </c>
    </row>
    <row r="206" spans="2:8" ht="30" customHeight="1">
      <c r="B206" s="53" t="s">
        <v>612</v>
      </c>
      <c r="C206" s="1" t="s">
        <v>613</v>
      </c>
      <c r="D206" s="70" t="s">
        <v>614</v>
      </c>
      <c r="E206" s="15" t="s">
        <v>470</v>
      </c>
      <c r="F206" s="15" t="s">
        <v>9</v>
      </c>
      <c r="G206" s="15" t="s">
        <v>615</v>
      </c>
      <c r="H206" s="27" t="s">
        <v>616</v>
      </c>
    </row>
    <row r="207" spans="2:8" ht="30" customHeight="1">
      <c r="B207" s="53" t="s">
        <v>617</v>
      </c>
      <c r="C207" s="1" t="s">
        <v>618</v>
      </c>
      <c r="D207" s="70" t="s">
        <v>619</v>
      </c>
      <c r="E207" s="15" t="s">
        <v>470</v>
      </c>
      <c r="F207" s="15" t="s">
        <v>9</v>
      </c>
      <c r="G207" s="15" t="s">
        <v>620</v>
      </c>
      <c r="H207" s="27" t="s">
        <v>621</v>
      </c>
    </row>
    <row r="208" spans="2:8" ht="30" customHeight="1">
      <c r="B208" s="63" t="s">
        <v>0</v>
      </c>
      <c r="C208" s="3" t="s">
        <v>1</v>
      </c>
      <c r="D208" s="71" t="s">
        <v>2</v>
      </c>
      <c r="E208" s="14" t="s">
        <v>3</v>
      </c>
      <c r="F208" s="14" t="s">
        <v>7384</v>
      </c>
      <c r="G208" s="14" t="s">
        <v>7385</v>
      </c>
      <c r="H208" s="26" t="s">
        <v>4</v>
      </c>
    </row>
    <row r="209" spans="2:8" ht="30" customHeight="1">
      <c r="B209" s="53" t="s">
        <v>622</v>
      </c>
      <c r="C209" s="1" t="s">
        <v>623</v>
      </c>
      <c r="D209" s="70" t="s">
        <v>624</v>
      </c>
      <c r="E209" s="15" t="s">
        <v>470</v>
      </c>
      <c r="F209" s="15" t="s">
        <v>9</v>
      </c>
      <c r="G209" s="15" t="s">
        <v>625</v>
      </c>
      <c r="H209" s="27" t="s">
        <v>626</v>
      </c>
    </row>
    <row r="210" spans="2:8" ht="30" customHeight="1">
      <c r="B210" s="53" t="s">
        <v>627</v>
      </c>
      <c r="C210" s="1" t="s">
        <v>628</v>
      </c>
      <c r="D210" s="70" t="s">
        <v>629</v>
      </c>
      <c r="E210" s="15" t="s">
        <v>470</v>
      </c>
      <c r="F210" s="15" t="s">
        <v>9</v>
      </c>
      <c r="G210" s="15" t="s">
        <v>630</v>
      </c>
      <c r="H210" s="27" t="s">
        <v>631</v>
      </c>
    </row>
    <row r="211" spans="2:8" ht="30" customHeight="1">
      <c r="B211" s="53" t="s">
        <v>632</v>
      </c>
      <c r="C211" s="1" t="s">
        <v>633</v>
      </c>
      <c r="D211" s="70" t="s">
        <v>634</v>
      </c>
      <c r="E211" s="15" t="s">
        <v>470</v>
      </c>
      <c r="F211" s="15" t="s">
        <v>9</v>
      </c>
      <c r="G211" s="15" t="s">
        <v>635</v>
      </c>
      <c r="H211" s="27" t="s">
        <v>636</v>
      </c>
    </row>
    <row r="212" spans="2:8" ht="30" customHeight="1">
      <c r="B212" s="53" t="s">
        <v>697</v>
      </c>
      <c r="C212" s="1" t="s">
        <v>698</v>
      </c>
      <c r="D212" s="70" t="s">
        <v>699</v>
      </c>
      <c r="E212" s="15" t="s">
        <v>470</v>
      </c>
      <c r="F212" s="15" t="s">
        <v>9</v>
      </c>
      <c r="G212" s="15" t="s">
        <v>700</v>
      </c>
      <c r="H212" s="27" t="s">
        <v>701</v>
      </c>
    </row>
    <row r="213" spans="2:8" ht="30" customHeight="1">
      <c r="B213" s="53" t="s">
        <v>637</v>
      </c>
      <c r="C213" s="1" t="s">
        <v>638</v>
      </c>
      <c r="D213" s="70" t="s">
        <v>639</v>
      </c>
      <c r="E213" s="15" t="s">
        <v>470</v>
      </c>
      <c r="F213" s="15" t="s">
        <v>9</v>
      </c>
      <c r="G213" s="15" t="s">
        <v>640</v>
      </c>
      <c r="H213" s="27" t="s">
        <v>641</v>
      </c>
    </row>
    <row r="214" spans="2:8" ht="30" customHeight="1">
      <c r="B214" s="53" t="s">
        <v>642</v>
      </c>
      <c r="C214" s="1" t="s">
        <v>643</v>
      </c>
      <c r="D214" s="70" t="s">
        <v>644</v>
      </c>
      <c r="E214" s="15" t="s">
        <v>470</v>
      </c>
      <c r="F214" s="15" t="s">
        <v>9</v>
      </c>
      <c r="G214" s="15" t="s">
        <v>645</v>
      </c>
      <c r="H214" s="27" t="s">
        <v>646</v>
      </c>
    </row>
    <row r="215" spans="2:8" ht="30" customHeight="1">
      <c r="B215" s="53" t="s">
        <v>667</v>
      </c>
      <c r="C215" s="1" t="s">
        <v>668</v>
      </c>
      <c r="D215" s="70" t="s">
        <v>669</v>
      </c>
      <c r="E215" s="15" t="s">
        <v>470</v>
      </c>
      <c r="F215" s="15" t="s">
        <v>9</v>
      </c>
      <c r="G215" s="15" t="s">
        <v>670</v>
      </c>
      <c r="H215" s="27" t="s">
        <v>671</v>
      </c>
    </row>
    <row r="216" spans="2:8" ht="30" customHeight="1">
      <c r="B216" s="53" t="s">
        <v>647</v>
      </c>
      <c r="C216" s="1" t="s">
        <v>648</v>
      </c>
      <c r="D216" s="70" t="s">
        <v>649</v>
      </c>
      <c r="E216" s="15" t="s">
        <v>470</v>
      </c>
      <c r="F216" s="15" t="s">
        <v>9</v>
      </c>
      <c r="G216" s="15" t="s">
        <v>650</v>
      </c>
      <c r="H216" s="27" t="s">
        <v>651</v>
      </c>
    </row>
    <row r="217" spans="2:8" ht="30" customHeight="1">
      <c r="B217" s="53" t="s">
        <v>652</v>
      </c>
      <c r="C217" s="1" t="s">
        <v>653</v>
      </c>
      <c r="D217" s="70" t="s">
        <v>654</v>
      </c>
      <c r="E217" s="15" t="s">
        <v>470</v>
      </c>
      <c r="F217" s="15" t="s">
        <v>9</v>
      </c>
      <c r="G217" s="15" t="s">
        <v>655</v>
      </c>
      <c r="H217" s="27" t="s">
        <v>656</v>
      </c>
    </row>
    <row r="218" spans="2:8" ht="30" customHeight="1">
      <c r="B218" s="53" t="s">
        <v>672</v>
      </c>
      <c r="C218" s="1" t="s">
        <v>673</v>
      </c>
      <c r="D218" s="70" t="s">
        <v>674</v>
      </c>
      <c r="E218" s="15" t="s">
        <v>470</v>
      </c>
      <c r="F218" s="15" t="s">
        <v>9</v>
      </c>
      <c r="G218" s="15" t="s">
        <v>675</v>
      </c>
      <c r="H218" s="27" t="s">
        <v>676</v>
      </c>
    </row>
    <row r="219" spans="2:8" ht="30" customHeight="1">
      <c r="B219" s="53" t="s">
        <v>657</v>
      </c>
      <c r="C219" s="1" t="s">
        <v>658</v>
      </c>
      <c r="D219" s="70" t="s">
        <v>659</v>
      </c>
      <c r="E219" s="15" t="s">
        <v>470</v>
      </c>
      <c r="F219" s="15" t="s">
        <v>9</v>
      </c>
      <c r="G219" s="15" t="s">
        <v>660</v>
      </c>
      <c r="H219" s="27" t="s">
        <v>661</v>
      </c>
    </row>
    <row r="220" spans="2:8" ht="30" customHeight="1">
      <c r="B220" s="53" t="s">
        <v>662</v>
      </c>
      <c r="C220" s="1" t="s">
        <v>663</v>
      </c>
      <c r="D220" s="70" t="s">
        <v>664</v>
      </c>
      <c r="E220" s="15" t="s">
        <v>470</v>
      </c>
      <c r="F220" s="15" t="s">
        <v>9</v>
      </c>
      <c r="G220" s="15" t="s">
        <v>665</v>
      </c>
      <c r="H220" s="27" t="s">
        <v>666</v>
      </c>
    </row>
    <row r="221" spans="2:8" ht="30" customHeight="1">
      <c r="B221" s="53" t="s">
        <v>677</v>
      </c>
      <c r="C221" s="1" t="s">
        <v>678</v>
      </c>
      <c r="D221" s="70" t="s">
        <v>679</v>
      </c>
      <c r="E221" s="15" t="s">
        <v>470</v>
      </c>
      <c r="F221" s="15" t="s">
        <v>9</v>
      </c>
      <c r="G221" s="15" t="s">
        <v>680</v>
      </c>
      <c r="H221" s="27" t="s">
        <v>681</v>
      </c>
    </row>
    <row r="222" spans="2:8" ht="30" customHeight="1">
      <c r="B222" s="53" t="s">
        <v>682</v>
      </c>
      <c r="C222" s="1" t="s">
        <v>683</v>
      </c>
      <c r="D222" s="70" t="s">
        <v>684</v>
      </c>
      <c r="E222" s="15" t="s">
        <v>470</v>
      </c>
      <c r="F222" s="15" t="s">
        <v>9</v>
      </c>
      <c r="G222" s="15" t="s">
        <v>685</v>
      </c>
      <c r="H222" s="27" t="s">
        <v>686</v>
      </c>
    </row>
    <row r="223" spans="2:8" ht="30" customHeight="1">
      <c r="B223" s="53" t="s">
        <v>687</v>
      </c>
      <c r="C223" s="1" t="s">
        <v>688</v>
      </c>
      <c r="D223" s="70" t="s">
        <v>689</v>
      </c>
      <c r="E223" s="15" t="s">
        <v>470</v>
      </c>
      <c r="F223" s="15" t="s">
        <v>9</v>
      </c>
      <c r="G223" s="15" t="s">
        <v>690</v>
      </c>
      <c r="H223" s="27" t="s">
        <v>691</v>
      </c>
    </row>
    <row r="224" spans="2:8" ht="30" customHeight="1">
      <c r="B224" s="53" t="s">
        <v>692</v>
      </c>
      <c r="C224" s="1" t="s">
        <v>693</v>
      </c>
      <c r="D224" s="70" t="s">
        <v>694</v>
      </c>
      <c r="E224" s="15" t="s">
        <v>470</v>
      </c>
      <c r="F224" s="15" t="s">
        <v>9</v>
      </c>
      <c r="G224" s="15" t="s">
        <v>695</v>
      </c>
      <c r="H224" s="27" t="s">
        <v>696</v>
      </c>
    </row>
    <row r="225" spans="2:8" ht="30" customHeight="1">
      <c r="B225" s="52" t="s">
        <v>0</v>
      </c>
      <c r="C225" s="64" t="s">
        <v>1</v>
      </c>
      <c r="D225" s="69" t="s">
        <v>2</v>
      </c>
      <c r="E225" s="65" t="s">
        <v>3</v>
      </c>
      <c r="F225" s="65" t="s">
        <v>7384</v>
      </c>
      <c r="G225" s="65" t="s">
        <v>7385</v>
      </c>
      <c r="H225" s="66" t="s">
        <v>4</v>
      </c>
    </row>
    <row r="226" spans="2:8" ht="30" customHeight="1">
      <c r="B226" s="53" t="s">
        <v>702</v>
      </c>
      <c r="C226" s="1" t="s">
        <v>703</v>
      </c>
      <c r="D226" s="70" t="s">
        <v>704</v>
      </c>
      <c r="E226" s="15" t="s">
        <v>470</v>
      </c>
      <c r="F226" s="15" t="s">
        <v>9</v>
      </c>
      <c r="G226" s="15" t="s">
        <v>705</v>
      </c>
      <c r="H226" s="27" t="s">
        <v>706</v>
      </c>
    </row>
    <row r="227" spans="2:8" ht="30" customHeight="1">
      <c r="B227" s="53" t="s">
        <v>707</v>
      </c>
      <c r="C227" s="1" t="s">
        <v>708</v>
      </c>
      <c r="D227" s="70" t="s">
        <v>709</v>
      </c>
      <c r="E227" s="15" t="s">
        <v>470</v>
      </c>
      <c r="F227" s="15" t="s">
        <v>9</v>
      </c>
      <c r="G227" s="15" t="s">
        <v>710</v>
      </c>
      <c r="H227" s="27" t="s">
        <v>711</v>
      </c>
    </row>
    <row r="228" spans="2:8" ht="30" customHeight="1">
      <c r="B228" s="53" t="s">
        <v>712</v>
      </c>
      <c r="C228" s="1" t="s">
        <v>713</v>
      </c>
      <c r="D228" s="70" t="s">
        <v>714</v>
      </c>
      <c r="E228" s="15" t="s">
        <v>470</v>
      </c>
      <c r="F228" s="15" t="s">
        <v>9</v>
      </c>
      <c r="G228" s="15" t="s">
        <v>715</v>
      </c>
      <c r="H228" s="27" t="s">
        <v>716</v>
      </c>
    </row>
    <row r="229" spans="2:8" ht="30" customHeight="1">
      <c r="B229" s="53" t="s">
        <v>717</v>
      </c>
      <c r="C229" s="1" t="s">
        <v>718</v>
      </c>
      <c r="D229" s="70" t="s">
        <v>719</v>
      </c>
      <c r="E229" s="15" t="s">
        <v>470</v>
      </c>
      <c r="F229" s="15" t="s">
        <v>9</v>
      </c>
      <c r="G229" s="15" t="s">
        <v>720</v>
      </c>
      <c r="H229" s="27" t="s">
        <v>721</v>
      </c>
    </row>
    <row r="230" spans="2:8" ht="30" customHeight="1">
      <c r="B230" s="53" t="s">
        <v>722</v>
      </c>
      <c r="C230" s="1" t="s">
        <v>723</v>
      </c>
      <c r="D230" s="70" t="s">
        <v>724</v>
      </c>
      <c r="E230" s="15" t="s">
        <v>470</v>
      </c>
      <c r="F230" s="15" t="s">
        <v>9</v>
      </c>
      <c r="G230" s="15" t="s">
        <v>725</v>
      </c>
      <c r="H230" s="27" t="s">
        <v>726</v>
      </c>
    </row>
    <row r="231" spans="2:8" ht="30" customHeight="1">
      <c r="B231" s="53" t="s">
        <v>727</v>
      </c>
      <c r="C231" s="1" t="s">
        <v>728</v>
      </c>
      <c r="D231" s="70" t="s">
        <v>729</v>
      </c>
      <c r="E231" s="15" t="s">
        <v>470</v>
      </c>
      <c r="F231" s="15" t="s">
        <v>9</v>
      </c>
      <c r="G231" s="15" t="s">
        <v>730</v>
      </c>
      <c r="H231" s="27" t="s">
        <v>731</v>
      </c>
    </row>
    <row r="232" spans="2:8" ht="30" customHeight="1">
      <c r="B232" s="53" t="s">
        <v>732</v>
      </c>
      <c r="C232" s="1" t="s">
        <v>733</v>
      </c>
      <c r="D232" s="70" t="s">
        <v>734</v>
      </c>
      <c r="E232" s="15" t="s">
        <v>470</v>
      </c>
      <c r="F232" s="15" t="s">
        <v>9</v>
      </c>
      <c r="G232" s="15" t="s">
        <v>735</v>
      </c>
      <c r="H232" s="27" t="s">
        <v>736</v>
      </c>
    </row>
    <row r="233" spans="2:8" ht="30" customHeight="1">
      <c r="B233" s="53" t="s">
        <v>737</v>
      </c>
      <c r="C233" s="1" t="s">
        <v>738</v>
      </c>
      <c r="D233" s="70" t="s">
        <v>739</v>
      </c>
      <c r="E233" s="15" t="s">
        <v>470</v>
      </c>
      <c r="F233" s="15" t="s">
        <v>9</v>
      </c>
      <c r="G233" s="15" t="s">
        <v>740</v>
      </c>
      <c r="H233" s="27" t="s">
        <v>741</v>
      </c>
    </row>
    <row r="234" spans="2:8" ht="30" customHeight="1">
      <c r="B234" s="53" t="s">
        <v>742</v>
      </c>
      <c r="C234" s="1" t="s">
        <v>743</v>
      </c>
      <c r="D234" s="70" t="s">
        <v>744</v>
      </c>
      <c r="E234" s="15" t="s">
        <v>470</v>
      </c>
      <c r="F234" s="15" t="s">
        <v>9</v>
      </c>
      <c r="G234" s="15" t="s">
        <v>745</v>
      </c>
      <c r="H234" s="27" t="s">
        <v>746</v>
      </c>
    </row>
    <row r="235" spans="2:8" ht="30" customHeight="1">
      <c r="B235" s="53" t="s">
        <v>747</v>
      </c>
      <c r="C235" s="1" t="s">
        <v>748</v>
      </c>
      <c r="D235" s="70" t="s">
        <v>749</v>
      </c>
      <c r="E235" s="15" t="s">
        <v>470</v>
      </c>
      <c r="F235" s="15" t="s">
        <v>9</v>
      </c>
      <c r="G235" s="15" t="s">
        <v>750</v>
      </c>
      <c r="H235" s="27" t="s">
        <v>751</v>
      </c>
    </row>
    <row r="236" spans="2:8" ht="30" customHeight="1">
      <c r="B236" s="53" t="s">
        <v>752</v>
      </c>
      <c r="C236" s="1" t="s">
        <v>753</v>
      </c>
      <c r="D236" s="70" t="s">
        <v>754</v>
      </c>
      <c r="E236" s="15" t="s">
        <v>470</v>
      </c>
      <c r="F236" s="15" t="s">
        <v>9</v>
      </c>
      <c r="G236" s="15" t="s">
        <v>755</v>
      </c>
      <c r="H236" s="27" t="s">
        <v>756</v>
      </c>
    </row>
    <row r="237" spans="2:8" ht="30" customHeight="1">
      <c r="B237" s="53" t="s">
        <v>757</v>
      </c>
      <c r="C237" s="1" t="s">
        <v>758</v>
      </c>
      <c r="D237" s="70" t="s">
        <v>759</v>
      </c>
      <c r="E237" s="15" t="s">
        <v>470</v>
      </c>
      <c r="F237" s="15" t="s">
        <v>9</v>
      </c>
      <c r="G237" s="15" t="s">
        <v>760</v>
      </c>
      <c r="H237" s="27" t="s">
        <v>761</v>
      </c>
    </row>
    <row r="238" spans="2:8" ht="30" customHeight="1">
      <c r="B238" s="53" t="s">
        <v>762</v>
      </c>
      <c r="C238" s="1" t="s">
        <v>763</v>
      </c>
      <c r="D238" s="70" t="s">
        <v>764</v>
      </c>
      <c r="E238" s="15" t="s">
        <v>470</v>
      </c>
      <c r="F238" s="15" t="s">
        <v>9</v>
      </c>
      <c r="G238" s="15" t="s">
        <v>765</v>
      </c>
      <c r="H238" s="27" t="s">
        <v>766</v>
      </c>
    </row>
    <row r="239" spans="2:8" ht="30" customHeight="1">
      <c r="B239" s="53" t="s">
        <v>767</v>
      </c>
      <c r="C239" s="1" t="s">
        <v>768</v>
      </c>
      <c r="D239" s="62" t="s">
        <v>7752</v>
      </c>
      <c r="E239" s="15" t="s">
        <v>470</v>
      </c>
      <c r="F239" s="15" t="s">
        <v>9</v>
      </c>
      <c r="G239" s="15" t="s">
        <v>7751</v>
      </c>
      <c r="H239" s="27" t="s">
        <v>769</v>
      </c>
    </row>
    <row r="240" spans="2:8" ht="30" customHeight="1">
      <c r="B240" s="53" t="s">
        <v>770</v>
      </c>
      <c r="C240" s="1" t="s">
        <v>771</v>
      </c>
      <c r="D240" s="70" t="s">
        <v>772</v>
      </c>
      <c r="E240" s="15" t="s">
        <v>470</v>
      </c>
      <c r="F240" s="15" t="s">
        <v>9</v>
      </c>
      <c r="G240" s="15" t="s">
        <v>773</v>
      </c>
      <c r="H240" s="27" t="s">
        <v>774</v>
      </c>
    </row>
    <row r="241" spans="2:8" ht="30" customHeight="1">
      <c r="B241" s="53" t="s">
        <v>775</v>
      </c>
      <c r="C241" s="1" t="s">
        <v>776</v>
      </c>
      <c r="D241" s="70" t="s">
        <v>777</v>
      </c>
      <c r="E241" s="15" t="s">
        <v>470</v>
      </c>
      <c r="F241" s="15" t="s">
        <v>9</v>
      </c>
      <c r="G241" s="15" t="s">
        <v>778</v>
      </c>
      <c r="H241" s="27" t="s">
        <v>779</v>
      </c>
    </row>
    <row r="242" spans="2:8" ht="30" customHeight="1">
      <c r="B242" s="52" t="s">
        <v>0</v>
      </c>
      <c r="C242" s="64" t="s">
        <v>1</v>
      </c>
      <c r="D242" s="69" t="s">
        <v>2</v>
      </c>
      <c r="E242" s="65" t="s">
        <v>3</v>
      </c>
      <c r="F242" s="65" t="s">
        <v>7384</v>
      </c>
      <c r="G242" s="65" t="s">
        <v>7385</v>
      </c>
      <c r="H242" s="66" t="s">
        <v>4</v>
      </c>
    </row>
    <row r="243" spans="2:8" ht="30" customHeight="1">
      <c r="B243" s="53" t="s">
        <v>780</v>
      </c>
      <c r="C243" s="1" t="s">
        <v>781</v>
      </c>
      <c r="D243" s="70" t="s">
        <v>782</v>
      </c>
      <c r="E243" s="15" t="s">
        <v>470</v>
      </c>
      <c r="F243" s="15" t="s">
        <v>9</v>
      </c>
      <c r="G243" s="15" t="s">
        <v>783</v>
      </c>
      <c r="H243" s="27" t="s">
        <v>784</v>
      </c>
    </row>
    <row r="244" spans="2:8" ht="30" customHeight="1">
      <c r="B244" s="53" t="s">
        <v>785</v>
      </c>
      <c r="C244" s="1" t="s">
        <v>786</v>
      </c>
      <c r="D244" s="70" t="s">
        <v>787</v>
      </c>
      <c r="E244" s="15" t="s">
        <v>470</v>
      </c>
      <c r="F244" s="15" t="s">
        <v>9</v>
      </c>
      <c r="G244" s="15" t="s">
        <v>788</v>
      </c>
      <c r="H244" s="27" t="s">
        <v>789</v>
      </c>
    </row>
    <row r="245" spans="2:8" ht="30" customHeight="1">
      <c r="B245" s="53" t="s">
        <v>790</v>
      </c>
      <c r="C245" s="1" t="s">
        <v>791</v>
      </c>
      <c r="D245" s="70" t="s">
        <v>792</v>
      </c>
      <c r="E245" s="15" t="s">
        <v>470</v>
      </c>
      <c r="F245" s="15" t="s">
        <v>9</v>
      </c>
      <c r="G245" s="15" t="s">
        <v>7393</v>
      </c>
      <c r="H245" s="27" t="s">
        <v>794</v>
      </c>
    </row>
    <row r="246" spans="2:8" ht="30" customHeight="1">
      <c r="B246" s="53" t="s">
        <v>795</v>
      </c>
      <c r="C246" s="1" t="s">
        <v>796</v>
      </c>
      <c r="D246" s="70" t="s">
        <v>797</v>
      </c>
      <c r="E246" s="15" t="s">
        <v>470</v>
      </c>
      <c r="F246" s="15" t="s">
        <v>9</v>
      </c>
      <c r="G246" s="15" t="s">
        <v>798</v>
      </c>
      <c r="H246" s="27" t="s">
        <v>799</v>
      </c>
    </row>
    <row r="247" spans="2:8" ht="30" customHeight="1">
      <c r="B247" s="53" t="s">
        <v>800</v>
      </c>
      <c r="C247" s="1" t="s">
        <v>801</v>
      </c>
      <c r="D247" s="70" t="s">
        <v>802</v>
      </c>
      <c r="E247" s="15" t="s">
        <v>470</v>
      </c>
      <c r="F247" s="15" t="s">
        <v>9</v>
      </c>
      <c r="G247" s="15" t="s">
        <v>803</v>
      </c>
      <c r="H247" s="27" t="s">
        <v>804</v>
      </c>
    </row>
    <row r="248" spans="2:8" ht="30" customHeight="1">
      <c r="B248" s="53" t="s">
        <v>830</v>
      </c>
      <c r="C248" s="1" t="s">
        <v>831</v>
      </c>
      <c r="D248" s="70" t="s">
        <v>832</v>
      </c>
      <c r="E248" s="15" t="s">
        <v>470</v>
      </c>
      <c r="F248" s="15" t="s">
        <v>9</v>
      </c>
      <c r="G248" s="15" t="s">
        <v>833</v>
      </c>
      <c r="H248" s="27" t="s">
        <v>834</v>
      </c>
    </row>
    <row r="249" spans="2:8" ht="30" customHeight="1">
      <c r="B249" s="53" t="s">
        <v>805</v>
      </c>
      <c r="C249" s="1" t="s">
        <v>806</v>
      </c>
      <c r="D249" s="70" t="s">
        <v>807</v>
      </c>
      <c r="E249" s="15" t="s">
        <v>470</v>
      </c>
      <c r="F249" s="15" t="s">
        <v>9</v>
      </c>
      <c r="G249" s="15" t="s">
        <v>808</v>
      </c>
      <c r="H249" s="27" t="s">
        <v>809</v>
      </c>
    </row>
    <row r="250" spans="2:8" ht="30" customHeight="1">
      <c r="B250" s="53" t="s">
        <v>810</v>
      </c>
      <c r="C250" s="1" t="s">
        <v>811</v>
      </c>
      <c r="D250" s="70" t="s">
        <v>812</v>
      </c>
      <c r="E250" s="15" t="s">
        <v>470</v>
      </c>
      <c r="F250" s="15" t="s">
        <v>9</v>
      </c>
      <c r="G250" s="15" t="s">
        <v>813</v>
      </c>
      <c r="H250" s="27" t="s">
        <v>814</v>
      </c>
    </row>
    <row r="251" spans="2:8" ht="30" customHeight="1">
      <c r="B251" s="53" t="s">
        <v>815</v>
      </c>
      <c r="C251" s="1" t="s">
        <v>816</v>
      </c>
      <c r="D251" s="70" t="s">
        <v>817</v>
      </c>
      <c r="E251" s="15" t="s">
        <v>470</v>
      </c>
      <c r="F251" s="15" t="s">
        <v>9</v>
      </c>
      <c r="G251" s="15" t="s">
        <v>818</v>
      </c>
      <c r="H251" s="27" t="s">
        <v>819</v>
      </c>
    </row>
    <row r="252" spans="2:8" ht="30" customHeight="1">
      <c r="B252" s="53" t="s">
        <v>820</v>
      </c>
      <c r="C252" s="1" t="s">
        <v>821</v>
      </c>
      <c r="D252" s="70" t="s">
        <v>822</v>
      </c>
      <c r="E252" s="15" t="s">
        <v>470</v>
      </c>
      <c r="F252" s="15" t="s">
        <v>9</v>
      </c>
      <c r="G252" s="15" t="s">
        <v>823</v>
      </c>
      <c r="H252" s="27" t="s">
        <v>824</v>
      </c>
    </row>
    <row r="253" spans="2:8" ht="30" customHeight="1">
      <c r="B253" s="53" t="s">
        <v>825</v>
      </c>
      <c r="C253" s="1" t="s">
        <v>826</v>
      </c>
      <c r="D253" s="70" t="s">
        <v>827</v>
      </c>
      <c r="E253" s="15" t="s">
        <v>470</v>
      </c>
      <c r="F253" s="15" t="s">
        <v>9</v>
      </c>
      <c r="G253" s="15" t="s">
        <v>828</v>
      </c>
      <c r="H253" s="27" t="s">
        <v>829</v>
      </c>
    </row>
    <row r="254" spans="2:8" ht="30" customHeight="1">
      <c r="B254" s="53" t="s">
        <v>835</v>
      </c>
      <c r="C254" s="1" t="s">
        <v>836</v>
      </c>
      <c r="D254" s="70" t="s">
        <v>837</v>
      </c>
      <c r="E254" s="15" t="s">
        <v>470</v>
      </c>
      <c r="F254" s="15" t="s">
        <v>9</v>
      </c>
      <c r="G254" s="15" t="s">
        <v>838</v>
      </c>
      <c r="H254" s="27" t="s">
        <v>839</v>
      </c>
    </row>
    <row r="255" spans="2:8" ht="30" customHeight="1">
      <c r="B255" s="53" t="s">
        <v>840</v>
      </c>
      <c r="C255" s="1" t="s">
        <v>841</v>
      </c>
      <c r="D255" s="70" t="s">
        <v>842</v>
      </c>
      <c r="E255" s="15" t="s">
        <v>470</v>
      </c>
      <c r="F255" s="15" t="s">
        <v>9</v>
      </c>
      <c r="G255" s="15" t="s">
        <v>843</v>
      </c>
      <c r="H255" s="27" t="s">
        <v>844</v>
      </c>
    </row>
    <row r="256" spans="2:8" ht="30" customHeight="1">
      <c r="B256" s="53" t="s">
        <v>845</v>
      </c>
      <c r="C256" s="1" t="s">
        <v>846</v>
      </c>
      <c r="D256" s="70" t="s">
        <v>847</v>
      </c>
      <c r="E256" s="15" t="s">
        <v>470</v>
      </c>
      <c r="F256" s="15" t="s">
        <v>9</v>
      </c>
      <c r="G256" s="15" t="s">
        <v>848</v>
      </c>
      <c r="H256" s="27" t="s">
        <v>849</v>
      </c>
    </row>
    <row r="257" spans="2:8" ht="30" customHeight="1">
      <c r="B257" s="53" t="s">
        <v>850</v>
      </c>
      <c r="C257" s="1" t="s">
        <v>851</v>
      </c>
      <c r="D257" s="70" t="s">
        <v>852</v>
      </c>
      <c r="E257" s="15" t="s">
        <v>470</v>
      </c>
      <c r="F257" s="15" t="s">
        <v>9</v>
      </c>
      <c r="G257" s="15" t="s">
        <v>853</v>
      </c>
      <c r="H257" s="27" t="s">
        <v>854</v>
      </c>
    </row>
    <row r="258" spans="2:8" ht="30" customHeight="1">
      <c r="B258" s="53" t="s">
        <v>855</v>
      </c>
      <c r="C258" s="1" t="s">
        <v>856</v>
      </c>
      <c r="D258" s="70" t="s">
        <v>857</v>
      </c>
      <c r="E258" s="15" t="s">
        <v>470</v>
      </c>
      <c r="F258" s="15" t="s">
        <v>9</v>
      </c>
      <c r="G258" s="15" t="s">
        <v>286</v>
      </c>
      <c r="H258" s="27" t="s">
        <v>858</v>
      </c>
    </row>
    <row r="259" spans="2:8" ht="30" customHeight="1">
      <c r="B259" s="52" t="s">
        <v>0</v>
      </c>
      <c r="C259" s="3" t="s">
        <v>1</v>
      </c>
      <c r="D259" s="71" t="s">
        <v>2</v>
      </c>
      <c r="E259" s="14" t="s">
        <v>3</v>
      </c>
      <c r="F259" s="14" t="s">
        <v>7384</v>
      </c>
      <c r="G259" s="14" t="s">
        <v>7385</v>
      </c>
      <c r="H259" s="26" t="s">
        <v>4</v>
      </c>
    </row>
    <row r="260" spans="2:8" ht="30" customHeight="1">
      <c r="B260" s="53" t="s">
        <v>859</v>
      </c>
      <c r="C260" s="1" t="s">
        <v>860</v>
      </c>
      <c r="D260" s="70" t="s">
        <v>861</v>
      </c>
      <c r="E260" s="15" t="s">
        <v>470</v>
      </c>
      <c r="F260" s="15" t="s">
        <v>9</v>
      </c>
      <c r="G260" s="15" t="s">
        <v>862</v>
      </c>
      <c r="H260" s="27" t="s">
        <v>863</v>
      </c>
    </row>
    <row r="261" spans="2:8" ht="30" customHeight="1">
      <c r="B261" s="53" t="s">
        <v>864</v>
      </c>
      <c r="C261" s="1" t="s">
        <v>865</v>
      </c>
      <c r="D261" s="70" t="s">
        <v>866</v>
      </c>
      <c r="E261" s="15" t="s">
        <v>470</v>
      </c>
      <c r="F261" s="15" t="s">
        <v>9</v>
      </c>
      <c r="G261" s="15" t="s">
        <v>867</v>
      </c>
      <c r="H261" s="27" t="s">
        <v>868</v>
      </c>
    </row>
    <row r="262" spans="2:8" ht="30" customHeight="1">
      <c r="B262" s="53" t="s">
        <v>869</v>
      </c>
      <c r="C262" s="1" t="s">
        <v>870</v>
      </c>
      <c r="D262" s="70" t="s">
        <v>871</v>
      </c>
      <c r="E262" s="15" t="s">
        <v>470</v>
      </c>
      <c r="F262" s="15" t="s">
        <v>9</v>
      </c>
      <c r="G262" s="15" t="s">
        <v>872</v>
      </c>
      <c r="H262" s="27" t="s">
        <v>873</v>
      </c>
    </row>
    <row r="263" spans="2:8" ht="30" customHeight="1">
      <c r="B263" s="53" t="s">
        <v>874</v>
      </c>
      <c r="C263" s="1" t="s">
        <v>875</v>
      </c>
      <c r="D263" s="70" t="s">
        <v>876</v>
      </c>
      <c r="E263" s="15" t="s">
        <v>470</v>
      </c>
      <c r="F263" s="15" t="s">
        <v>9</v>
      </c>
      <c r="G263" s="15" t="s">
        <v>877</v>
      </c>
      <c r="H263" s="27" t="s">
        <v>878</v>
      </c>
    </row>
    <row r="264" spans="2:8" ht="30" customHeight="1">
      <c r="B264" s="53" t="s">
        <v>904</v>
      </c>
      <c r="C264" s="1" t="s">
        <v>905</v>
      </c>
      <c r="D264" s="70" t="s">
        <v>906</v>
      </c>
      <c r="E264" s="15" t="s">
        <v>470</v>
      </c>
      <c r="F264" s="15" t="s">
        <v>9</v>
      </c>
      <c r="G264" s="15" t="s">
        <v>907</v>
      </c>
      <c r="H264" s="27" t="s">
        <v>908</v>
      </c>
    </row>
    <row r="265" spans="2:8" ht="30" customHeight="1">
      <c r="B265" s="53" t="s">
        <v>879</v>
      </c>
      <c r="C265" s="1" t="s">
        <v>880</v>
      </c>
      <c r="D265" s="70" t="s">
        <v>881</v>
      </c>
      <c r="E265" s="15" t="s">
        <v>470</v>
      </c>
      <c r="F265" s="15" t="s">
        <v>9</v>
      </c>
      <c r="G265" s="15" t="s">
        <v>882</v>
      </c>
      <c r="H265" s="27" t="s">
        <v>883</v>
      </c>
    </row>
    <row r="266" spans="2:8" ht="30" customHeight="1">
      <c r="B266" s="53" t="s">
        <v>884</v>
      </c>
      <c r="C266" s="1" t="s">
        <v>885</v>
      </c>
      <c r="D266" s="70" t="s">
        <v>886</v>
      </c>
      <c r="E266" s="15" t="s">
        <v>470</v>
      </c>
      <c r="F266" s="15" t="s">
        <v>9</v>
      </c>
      <c r="G266" s="15" t="s">
        <v>887</v>
      </c>
      <c r="H266" s="27" t="s">
        <v>888</v>
      </c>
    </row>
    <row r="267" spans="2:8" ht="30" customHeight="1">
      <c r="B267" s="53" t="s">
        <v>889</v>
      </c>
      <c r="C267" s="1" t="s">
        <v>890</v>
      </c>
      <c r="D267" s="70" t="s">
        <v>891</v>
      </c>
      <c r="E267" s="15" t="s">
        <v>470</v>
      </c>
      <c r="F267" s="15" t="s">
        <v>9</v>
      </c>
      <c r="G267" s="15" t="s">
        <v>892</v>
      </c>
      <c r="H267" s="27" t="s">
        <v>893</v>
      </c>
    </row>
    <row r="268" spans="2:8" ht="30" customHeight="1">
      <c r="B268" s="53" t="s">
        <v>894</v>
      </c>
      <c r="C268" s="1" t="s">
        <v>895</v>
      </c>
      <c r="D268" s="70" t="s">
        <v>896</v>
      </c>
      <c r="E268" s="15" t="s">
        <v>470</v>
      </c>
      <c r="F268" s="15" t="s">
        <v>9</v>
      </c>
      <c r="G268" s="15" t="s">
        <v>897</v>
      </c>
      <c r="H268" s="27" t="s">
        <v>898</v>
      </c>
    </row>
    <row r="269" spans="2:8" ht="30" customHeight="1">
      <c r="B269" s="53" t="s">
        <v>899</v>
      </c>
      <c r="C269" s="1" t="s">
        <v>900</v>
      </c>
      <c r="D269" s="70" t="s">
        <v>901</v>
      </c>
      <c r="E269" s="15" t="s">
        <v>470</v>
      </c>
      <c r="F269" s="15" t="s">
        <v>9</v>
      </c>
      <c r="G269" s="15" t="s">
        <v>902</v>
      </c>
      <c r="H269" s="27" t="s">
        <v>903</v>
      </c>
    </row>
    <row r="270" spans="2:8" ht="30" customHeight="1">
      <c r="B270" s="53" t="s">
        <v>7562</v>
      </c>
      <c r="C270" s="1" t="s">
        <v>909</v>
      </c>
      <c r="D270" s="70" t="s">
        <v>910</v>
      </c>
      <c r="E270" s="15" t="s">
        <v>470</v>
      </c>
      <c r="F270" s="15" t="s">
        <v>9</v>
      </c>
      <c r="G270" s="15" t="s">
        <v>911</v>
      </c>
      <c r="H270" s="27" t="s">
        <v>912</v>
      </c>
    </row>
    <row r="271" spans="2:8" ht="30" customHeight="1">
      <c r="B271" s="53" t="s">
        <v>913</v>
      </c>
      <c r="C271" s="1" t="s">
        <v>914</v>
      </c>
      <c r="D271" s="70" t="s">
        <v>709</v>
      </c>
      <c r="E271" s="15" t="s">
        <v>470</v>
      </c>
      <c r="F271" s="15" t="s">
        <v>9</v>
      </c>
      <c r="G271" s="15" t="s">
        <v>915</v>
      </c>
      <c r="H271" s="27" t="s">
        <v>916</v>
      </c>
    </row>
    <row r="272" spans="2:8" ht="30" customHeight="1">
      <c r="B272" s="53" t="s">
        <v>7563</v>
      </c>
      <c r="C272" s="1" t="s">
        <v>917</v>
      </c>
      <c r="D272" s="70" t="s">
        <v>918</v>
      </c>
      <c r="E272" s="15" t="s">
        <v>470</v>
      </c>
      <c r="F272" s="15" t="s">
        <v>9</v>
      </c>
      <c r="G272" s="15" t="s">
        <v>919</v>
      </c>
      <c r="H272" s="27" t="s">
        <v>920</v>
      </c>
    </row>
    <row r="273" spans="2:8" ht="30" customHeight="1">
      <c r="B273" s="53" t="s">
        <v>921</v>
      </c>
      <c r="C273" s="1" t="s">
        <v>922</v>
      </c>
      <c r="D273" s="70" t="s">
        <v>923</v>
      </c>
      <c r="E273" s="15" t="s">
        <v>470</v>
      </c>
      <c r="F273" s="15" t="s">
        <v>9</v>
      </c>
      <c r="G273" s="15" t="s">
        <v>924</v>
      </c>
      <c r="H273" s="27" t="s">
        <v>925</v>
      </c>
    </row>
    <row r="274" spans="2:8" ht="30" customHeight="1">
      <c r="B274" s="53" t="s">
        <v>926</v>
      </c>
      <c r="C274" s="1" t="s">
        <v>927</v>
      </c>
      <c r="D274" s="70" t="s">
        <v>928</v>
      </c>
      <c r="E274" s="15" t="s">
        <v>470</v>
      </c>
      <c r="F274" s="15" t="s">
        <v>9</v>
      </c>
      <c r="G274" s="15" t="s">
        <v>929</v>
      </c>
      <c r="H274" s="27" t="s">
        <v>930</v>
      </c>
    </row>
    <row r="275" spans="2:8" ht="30" customHeight="1">
      <c r="B275" s="53" t="s">
        <v>931</v>
      </c>
      <c r="C275" s="1" t="s">
        <v>932</v>
      </c>
      <c r="D275" s="70" t="s">
        <v>933</v>
      </c>
      <c r="E275" s="15" t="s">
        <v>470</v>
      </c>
      <c r="F275" s="15" t="s">
        <v>9</v>
      </c>
      <c r="G275" s="15" t="s">
        <v>934</v>
      </c>
      <c r="H275" s="27" t="s">
        <v>935</v>
      </c>
    </row>
    <row r="276" spans="2:8" ht="30" customHeight="1">
      <c r="B276" s="52" t="s">
        <v>0</v>
      </c>
      <c r="C276" s="3" t="s">
        <v>1</v>
      </c>
      <c r="D276" s="71" t="s">
        <v>2</v>
      </c>
      <c r="E276" s="14" t="s">
        <v>3</v>
      </c>
      <c r="F276" s="14" t="s">
        <v>7384</v>
      </c>
      <c r="G276" s="14" t="s">
        <v>7385</v>
      </c>
      <c r="H276" s="26" t="s">
        <v>4</v>
      </c>
    </row>
    <row r="277" spans="2:8" ht="30" customHeight="1">
      <c r="B277" s="53" t="s">
        <v>955</v>
      </c>
      <c r="C277" s="1" t="s">
        <v>956</v>
      </c>
      <c r="D277" s="70" t="s">
        <v>957</v>
      </c>
      <c r="E277" s="15" t="s">
        <v>470</v>
      </c>
      <c r="F277" s="15" t="s">
        <v>9</v>
      </c>
      <c r="G277" s="15" t="s">
        <v>958</v>
      </c>
      <c r="H277" s="27" t="s">
        <v>959</v>
      </c>
    </row>
    <row r="278" spans="2:8" ht="30" customHeight="1">
      <c r="B278" s="53" t="s">
        <v>936</v>
      </c>
      <c r="C278" s="1" t="s">
        <v>937</v>
      </c>
      <c r="D278" s="70" t="s">
        <v>938</v>
      </c>
      <c r="E278" s="15" t="s">
        <v>470</v>
      </c>
      <c r="F278" s="15" t="s">
        <v>9</v>
      </c>
      <c r="G278" s="15" t="s">
        <v>600</v>
      </c>
      <c r="H278" s="27" t="s">
        <v>939</v>
      </c>
    </row>
    <row r="279" spans="2:8" ht="30" customHeight="1">
      <c r="B279" s="53" t="s">
        <v>940</v>
      </c>
      <c r="C279" s="1" t="s">
        <v>941</v>
      </c>
      <c r="D279" s="70" t="s">
        <v>942</v>
      </c>
      <c r="E279" s="15" t="s">
        <v>470</v>
      </c>
      <c r="F279" s="15" t="s">
        <v>9</v>
      </c>
      <c r="G279" s="15" t="s">
        <v>943</v>
      </c>
      <c r="H279" s="27" t="s">
        <v>944</v>
      </c>
    </row>
    <row r="280" spans="2:8" ht="30" customHeight="1">
      <c r="B280" s="53" t="s">
        <v>945</v>
      </c>
      <c r="C280" s="1" t="s">
        <v>946</v>
      </c>
      <c r="D280" s="70" t="s">
        <v>947</v>
      </c>
      <c r="E280" s="15" t="s">
        <v>470</v>
      </c>
      <c r="F280" s="15" t="s">
        <v>9</v>
      </c>
      <c r="G280" s="15" t="s">
        <v>948</v>
      </c>
      <c r="H280" s="27" t="s">
        <v>949</v>
      </c>
    </row>
    <row r="281" spans="2:8" ht="30" customHeight="1" thickBot="1">
      <c r="B281" s="53" t="s">
        <v>950</v>
      </c>
      <c r="C281" s="1" t="s">
        <v>951</v>
      </c>
      <c r="D281" s="70" t="s">
        <v>952</v>
      </c>
      <c r="E281" s="15" t="s">
        <v>470</v>
      </c>
      <c r="F281" s="15" t="s">
        <v>9</v>
      </c>
      <c r="G281" s="15" t="s">
        <v>953</v>
      </c>
      <c r="H281" s="27" t="s">
        <v>954</v>
      </c>
    </row>
    <row r="282" spans="2:8" ht="30" customHeight="1" thickBot="1">
      <c r="B282" s="51" t="s">
        <v>7394</v>
      </c>
      <c r="C282" s="2"/>
      <c r="D282" s="68"/>
      <c r="E282" s="13"/>
      <c r="F282" s="13"/>
      <c r="G282" s="13"/>
      <c r="H282" s="25"/>
    </row>
    <row r="283" spans="2:8" ht="30" customHeight="1">
      <c r="B283" s="52" t="s">
        <v>0</v>
      </c>
      <c r="C283" s="3" t="s">
        <v>1</v>
      </c>
      <c r="D283" s="71" t="s">
        <v>2</v>
      </c>
      <c r="E283" s="14" t="s">
        <v>3</v>
      </c>
      <c r="F283" s="14" t="s">
        <v>7384</v>
      </c>
      <c r="G283" s="14" t="s">
        <v>7385</v>
      </c>
      <c r="H283" s="26" t="s">
        <v>4</v>
      </c>
    </row>
    <row r="284" spans="2:8" ht="30" customHeight="1">
      <c r="B284" s="53" t="s">
        <v>467</v>
      </c>
      <c r="C284" s="1" t="s">
        <v>468</v>
      </c>
      <c r="D284" s="70" t="s">
        <v>469</v>
      </c>
      <c r="E284" s="15" t="s">
        <v>960</v>
      </c>
      <c r="F284" s="15" t="s">
        <v>9</v>
      </c>
      <c r="G284" s="15" t="s">
        <v>471</v>
      </c>
      <c r="H284" s="27" t="s">
        <v>472</v>
      </c>
    </row>
    <row r="285" spans="2:8" ht="30" customHeight="1">
      <c r="B285" s="53" t="s">
        <v>473</v>
      </c>
      <c r="C285" s="1" t="s">
        <v>474</v>
      </c>
      <c r="D285" s="70" t="s">
        <v>475</v>
      </c>
      <c r="E285" s="15" t="s">
        <v>960</v>
      </c>
      <c r="F285" s="15" t="s">
        <v>9</v>
      </c>
      <c r="G285" s="15" t="s">
        <v>476</v>
      </c>
      <c r="H285" s="27" t="s">
        <v>477</v>
      </c>
    </row>
    <row r="286" spans="2:8" ht="30" customHeight="1">
      <c r="B286" s="53" t="s">
        <v>478</v>
      </c>
      <c r="C286" s="1" t="s">
        <v>479</v>
      </c>
      <c r="D286" s="70" t="s">
        <v>480</v>
      </c>
      <c r="E286" s="15" t="s">
        <v>960</v>
      </c>
      <c r="F286" s="15" t="s">
        <v>9</v>
      </c>
      <c r="G286" s="15" t="s">
        <v>481</v>
      </c>
      <c r="H286" s="27" t="s">
        <v>482</v>
      </c>
    </row>
    <row r="287" spans="2:8" ht="30" customHeight="1">
      <c r="B287" s="53" t="s">
        <v>483</v>
      </c>
      <c r="C287" s="1" t="s">
        <v>484</v>
      </c>
      <c r="D287" s="70" t="s">
        <v>485</v>
      </c>
      <c r="E287" s="15" t="s">
        <v>960</v>
      </c>
      <c r="F287" s="15" t="s">
        <v>9</v>
      </c>
      <c r="G287" s="15" t="s">
        <v>486</v>
      </c>
      <c r="H287" s="27" t="s">
        <v>487</v>
      </c>
    </row>
    <row r="288" spans="2:8" ht="30" customHeight="1">
      <c r="B288" s="53" t="s">
        <v>488</v>
      </c>
      <c r="C288" s="1" t="s">
        <v>489</v>
      </c>
      <c r="D288" s="70" t="s">
        <v>490</v>
      </c>
      <c r="E288" s="15" t="s">
        <v>960</v>
      </c>
      <c r="F288" s="15" t="s">
        <v>9</v>
      </c>
      <c r="G288" s="15" t="s">
        <v>491</v>
      </c>
      <c r="H288" s="27" t="s">
        <v>492</v>
      </c>
    </row>
    <row r="289" spans="2:8" ht="30" customHeight="1">
      <c r="B289" s="53" t="s">
        <v>493</v>
      </c>
      <c r="C289" s="1" t="s">
        <v>494</v>
      </c>
      <c r="D289" s="70" t="s">
        <v>495</v>
      </c>
      <c r="E289" s="15" t="s">
        <v>960</v>
      </c>
      <c r="F289" s="15" t="s">
        <v>9</v>
      </c>
      <c r="G289" s="15" t="s">
        <v>496</v>
      </c>
      <c r="H289" s="27" t="s">
        <v>497</v>
      </c>
    </row>
    <row r="290" spans="2:8" ht="30" customHeight="1">
      <c r="B290" s="53" t="s">
        <v>498</v>
      </c>
      <c r="C290" s="1" t="s">
        <v>499</v>
      </c>
      <c r="D290" s="70" t="s">
        <v>500</v>
      </c>
      <c r="E290" s="15" t="s">
        <v>960</v>
      </c>
      <c r="F290" s="15" t="s">
        <v>9</v>
      </c>
      <c r="G290" s="15" t="s">
        <v>501</v>
      </c>
      <c r="H290" s="27" t="s">
        <v>502</v>
      </c>
    </row>
    <row r="291" spans="2:8" ht="30" customHeight="1">
      <c r="B291" s="53" t="s">
        <v>512</v>
      </c>
      <c r="C291" s="1" t="s">
        <v>513</v>
      </c>
      <c r="D291" s="70" t="s">
        <v>514</v>
      </c>
      <c r="E291" s="15" t="s">
        <v>960</v>
      </c>
      <c r="F291" s="15" t="s">
        <v>9</v>
      </c>
      <c r="G291" s="15" t="s">
        <v>515</v>
      </c>
      <c r="H291" s="27" t="s">
        <v>516</v>
      </c>
    </row>
    <row r="292" spans="2:8" ht="30" customHeight="1">
      <c r="B292" s="53" t="s">
        <v>517</v>
      </c>
      <c r="C292" s="1" t="s">
        <v>518</v>
      </c>
      <c r="D292" s="70" t="s">
        <v>519</v>
      </c>
      <c r="E292" s="15" t="s">
        <v>960</v>
      </c>
      <c r="F292" s="15" t="s">
        <v>9</v>
      </c>
      <c r="G292" s="15" t="s">
        <v>520</v>
      </c>
      <c r="H292" s="27" t="s">
        <v>521</v>
      </c>
    </row>
    <row r="293" spans="2:8" ht="30" customHeight="1">
      <c r="B293" s="52" t="s">
        <v>0</v>
      </c>
      <c r="C293" s="3" t="s">
        <v>1</v>
      </c>
      <c r="D293" s="71" t="s">
        <v>2</v>
      </c>
      <c r="E293" s="14" t="s">
        <v>3</v>
      </c>
      <c r="F293" s="14" t="s">
        <v>7384</v>
      </c>
      <c r="G293" s="14" t="s">
        <v>7385</v>
      </c>
      <c r="H293" s="26" t="s">
        <v>4</v>
      </c>
    </row>
    <row r="294" spans="2:8" ht="30" customHeight="1">
      <c r="B294" s="53" t="s">
        <v>522</v>
      </c>
      <c r="C294" s="1" t="s">
        <v>523</v>
      </c>
      <c r="D294" s="70" t="s">
        <v>524</v>
      </c>
      <c r="E294" s="15" t="s">
        <v>960</v>
      </c>
      <c r="F294" s="15" t="s">
        <v>9</v>
      </c>
      <c r="G294" s="15" t="s">
        <v>525</v>
      </c>
      <c r="H294" s="27" t="s">
        <v>526</v>
      </c>
    </row>
    <row r="295" spans="2:8" ht="30" customHeight="1">
      <c r="B295" s="53" t="s">
        <v>537</v>
      </c>
      <c r="C295" s="1" t="s">
        <v>538</v>
      </c>
      <c r="D295" s="70" t="s">
        <v>539</v>
      </c>
      <c r="E295" s="15" t="s">
        <v>960</v>
      </c>
      <c r="F295" s="15" t="s">
        <v>9</v>
      </c>
      <c r="G295" s="15" t="s">
        <v>540</v>
      </c>
      <c r="H295" s="27" t="s">
        <v>541</v>
      </c>
    </row>
    <row r="296" spans="2:8" ht="30" customHeight="1">
      <c r="B296" s="53" t="s">
        <v>542</v>
      </c>
      <c r="C296" s="1" t="s">
        <v>543</v>
      </c>
      <c r="D296" s="70" t="s">
        <v>544</v>
      </c>
      <c r="E296" s="15" t="s">
        <v>960</v>
      </c>
      <c r="F296" s="15" t="s">
        <v>9</v>
      </c>
      <c r="G296" s="15" t="s">
        <v>545</v>
      </c>
      <c r="H296" s="27" t="s">
        <v>546</v>
      </c>
    </row>
    <row r="297" spans="2:8" ht="30" customHeight="1">
      <c r="B297" s="53" t="s">
        <v>547</v>
      </c>
      <c r="C297" s="1" t="s">
        <v>548</v>
      </c>
      <c r="D297" s="70" t="s">
        <v>549</v>
      </c>
      <c r="E297" s="15" t="s">
        <v>960</v>
      </c>
      <c r="F297" s="15" t="s">
        <v>9</v>
      </c>
      <c r="G297" s="15" t="s">
        <v>550</v>
      </c>
      <c r="H297" s="27" t="s">
        <v>551</v>
      </c>
    </row>
    <row r="298" spans="2:8" ht="30" customHeight="1">
      <c r="B298" s="53" t="s">
        <v>552</v>
      </c>
      <c r="C298" s="1" t="s">
        <v>553</v>
      </c>
      <c r="D298" s="70" t="s">
        <v>554</v>
      </c>
      <c r="E298" s="15" t="s">
        <v>960</v>
      </c>
      <c r="F298" s="15" t="s">
        <v>9</v>
      </c>
      <c r="G298" s="15" t="s">
        <v>555</v>
      </c>
      <c r="H298" s="27" t="s">
        <v>556</v>
      </c>
    </row>
    <row r="299" spans="2:8" ht="30" customHeight="1">
      <c r="B299" s="53" t="s">
        <v>557</v>
      </c>
      <c r="C299" s="1" t="s">
        <v>558</v>
      </c>
      <c r="D299" s="70" t="s">
        <v>559</v>
      </c>
      <c r="E299" s="15" t="s">
        <v>960</v>
      </c>
      <c r="F299" s="15" t="s">
        <v>9</v>
      </c>
      <c r="G299" s="15" t="s">
        <v>560</v>
      </c>
      <c r="H299" s="27" t="s">
        <v>561</v>
      </c>
    </row>
    <row r="300" spans="2:8" ht="30" customHeight="1">
      <c r="B300" s="53" t="s">
        <v>562</v>
      </c>
      <c r="C300" s="1" t="s">
        <v>563</v>
      </c>
      <c r="D300" s="70" t="s">
        <v>564</v>
      </c>
      <c r="E300" s="15" t="s">
        <v>960</v>
      </c>
      <c r="F300" s="15" t="s">
        <v>9</v>
      </c>
      <c r="G300" s="15" t="s">
        <v>565</v>
      </c>
      <c r="H300" s="27" t="s">
        <v>566</v>
      </c>
    </row>
    <row r="301" spans="2:8" ht="30" customHeight="1">
      <c r="B301" s="53" t="s">
        <v>567</v>
      </c>
      <c r="C301" s="1" t="s">
        <v>568</v>
      </c>
      <c r="D301" s="70" t="s">
        <v>569</v>
      </c>
      <c r="E301" s="15" t="s">
        <v>960</v>
      </c>
      <c r="F301" s="15" t="s">
        <v>9</v>
      </c>
      <c r="G301" s="15" t="s">
        <v>570</v>
      </c>
      <c r="H301" s="27" t="s">
        <v>571</v>
      </c>
    </row>
    <row r="302" spans="2:8" ht="30" customHeight="1">
      <c r="B302" s="53" t="s">
        <v>961</v>
      </c>
      <c r="C302" s="1" t="s">
        <v>962</v>
      </c>
      <c r="D302" s="70" t="s">
        <v>963</v>
      </c>
      <c r="E302" s="15" t="s">
        <v>960</v>
      </c>
      <c r="F302" s="15" t="s">
        <v>9</v>
      </c>
      <c r="G302" s="15" t="s">
        <v>964</v>
      </c>
      <c r="H302" s="27" t="s">
        <v>965</v>
      </c>
    </row>
    <row r="303" spans="2:8" ht="30" customHeight="1">
      <c r="B303" s="53" t="s">
        <v>577</v>
      </c>
      <c r="C303" s="1" t="s">
        <v>578</v>
      </c>
      <c r="D303" s="70" t="s">
        <v>579</v>
      </c>
      <c r="E303" s="15" t="s">
        <v>960</v>
      </c>
      <c r="F303" s="15" t="s">
        <v>9</v>
      </c>
      <c r="G303" s="15" t="s">
        <v>580</v>
      </c>
      <c r="H303" s="27" t="s">
        <v>581</v>
      </c>
    </row>
    <row r="304" spans="2:8" ht="30" customHeight="1">
      <c r="B304" s="53" t="s">
        <v>587</v>
      </c>
      <c r="C304" s="1" t="s">
        <v>588</v>
      </c>
      <c r="D304" s="70" t="s">
        <v>589</v>
      </c>
      <c r="E304" s="15" t="s">
        <v>960</v>
      </c>
      <c r="F304" s="15" t="s">
        <v>9</v>
      </c>
      <c r="G304" s="15" t="s">
        <v>590</v>
      </c>
      <c r="H304" s="27" t="s">
        <v>591</v>
      </c>
    </row>
    <row r="305" spans="2:8" ht="30" customHeight="1">
      <c r="B305" s="53" t="s">
        <v>592</v>
      </c>
      <c r="C305" s="1" t="s">
        <v>593</v>
      </c>
      <c r="D305" s="70" t="s">
        <v>594</v>
      </c>
      <c r="E305" s="15" t="s">
        <v>960</v>
      </c>
      <c r="F305" s="15" t="s">
        <v>9</v>
      </c>
      <c r="G305" s="15" t="s">
        <v>595</v>
      </c>
      <c r="H305" s="27" t="s">
        <v>596</v>
      </c>
    </row>
    <row r="306" spans="2:8" ht="30" customHeight="1">
      <c r="B306" s="53" t="s">
        <v>597</v>
      </c>
      <c r="C306" s="1" t="s">
        <v>598</v>
      </c>
      <c r="D306" s="70" t="s">
        <v>599</v>
      </c>
      <c r="E306" s="15" t="s">
        <v>960</v>
      </c>
      <c r="F306" s="15" t="s">
        <v>9</v>
      </c>
      <c r="G306" s="15" t="s">
        <v>600</v>
      </c>
      <c r="H306" s="27" t="s">
        <v>601</v>
      </c>
    </row>
    <row r="307" spans="2:8" ht="30" customHeight="1">
      <c r="B307" s="53" t="s">
        <v>966</v>
      </c>
      <c r="C307" s="1" t="s">
        <v>967</v>
      </c>
      <c r="D307" s="70" t="s">
        <v>968</v>
      </c>
      <c r="E307" s="15" t="s">
        <v>960</v>
      </c>
      <c r="F307" s="15" t="s">
        <v>9</v>
      </c>
      <c r="G307" s="15" t="s">
        <v>969</v>
      </c>
      <c r="H307" s="27" t="s">
        <v>970</v>
      </c>
    </row>
    <row r="308" spans="2:8" ht="30" customHeight="1">
      <c r="B308" s="53" t="s">
        <v>617</v>
      </c>
      <c r="C308" s="1" t="s">
        <v>618</v>
      </c>
      <c r="D308" s="70" t="s">
        <v>619</v>
      </c>
      <c r="E308" s="15" t="s">
        <v>960</v>
      </c>
      <c r="F308" s="15" t="s">
        <v>9</v>
      </c>
      <c r="G308" s="15" t="s">
        <v>620</v>
      </c>
      <c r="H308" s="27" t="s">
        <v>621</v>
      </c>
    </row>
    <row r="309" spans="2:8" ht="30" customHeight="1">
      <c r="B309" s="53" t="s">
        <v>622</v>
      </c>
      <c r="C309" s="1" t="s">
        <v>623</v>
      </c>
      <c r="D309" s="70" t="s">
        <v>624</v>
      </c>
      <c r="E309" s="15" t="s">
        <v>960</v>
      </c>
      <c r="F309" s="15" t="s">
        <v>9</v>
      </c>
      <c r="G309" s="15" t="s">
        <v>625</v>
      </c>
      <c r="H309" s="27" t="s">
        <v>626</v>
      </c>
    </row>
    <row r="310" spans="2:8" ht="30" customHeight="1">
      <c r="B310" s="52" t="s">
        <v>0</v>
      </c>
      <c r="C310" s="3" t="s">
        <v>1</v>
      </c>
      <c r="D310" s="71" t="s">
        <v>2</v>
      </c>
      <c r="E310" s="14" t="s">
        <v>3</v>
      </c>
      <c r="F310" s="14" t="s">
        <v>7384</v>
      </c>
      <c r="G310" s="14" t="s">
        <v>7385</v>
      </c>
      <c r="H310" s="26" t="s">
        <v>4</v>
      </c>
    </row>
    <row r="311" spans="2:8" ht="30" customHeight="1">
      <c r="B311" s="53" t="s">
        <v>632</v>
      </c>
      <c r="C311" s="1" t="s">
        <v>633</v>
      </c>
      <c r="D311" s="70" t="s">
        <v>634</v>
      </c>
      <c r="E311" s="15" t="s">
        <v>960</v>
      </c>
      <c r="F311" s="15" t="s">
        <v>9</v>
      </c>
      <c r="G311" s="15" t="s">
        <v>635</v>
      </c>
      <c r="H311" s="27" t="s">
        <v>636</v>
      </c>
    </row>
    <row r="312" spans="2:8" ht="30" customHeight="1">
      <c r="B312" s="53" t="s">
        <v>637</v>
      </c>
      <c r="C312" s="1" t="s">
        <v>638</v>
      </c>
      <c r="D312" s="70" t="s">
        <v>639</v>
      </c>
      <c r="E312" s="15" t="s">
        <v>960</v>
      </c>
      <c r="F312" s="15" t="s">
        <v>9</v>
      </c>
      <c r="G312" s="15" t="s">
        <v>640</v>
      </c>
      <c r="H312" s="27" t="s">
        <v>641</v>
      </c>
    </row>
    <row r="313" spans="2:8" ht="30" customHeight="1">
      <c r="B313" s="53" t="s">
        <v>642</v>
      </c>
      <c r="C313" s="1" t="s">
        <v>643</v>
      </c>
      <c r="D313" s="70" t="s">
        <v>644</v>
      </c>
      <c r="E313" s="15" t="s">
        <v>960</v>
      </c>
      <c r="F313" s="15" t="s">
        <v>9</v>
      </c>
      <c r="G313" s="15" t="s">
        <v>645</v>
      </c>
      <c r="H313" s="27" t="s">
        <v>646</v>
      </c>
    </row>
    <row r="314" spans="2:8" ht="30" customHeight="1">
      <c r="B314" s="53" t="s">
        <v>667</v>
      </c>
      <c r="C314" s="1" t="s">
        <v>668</v>
      </c>
      <c r="D314" s="70" t="s">
        <v>669</v>
      </c>
      <c r="E314" s="15" t="s">
        <v>960</v>
      </c>
      <c r="F314" s="15" t="s">
        <v>9</v>
      </c>
      <c r="G314" s="15" t="s">
        <v>670</v>
      </c>
      <c r="H314" s="27" t="s">
        <v>671</v>
      </c>
    </row>
    <row r="315" spans="2:8" ht="30" customHeight="1">
      <c r="B315" s="53" t="s">
        <v>647</v>
      </c>
      <c r="C315" s="1" t="s">
        <v>648</v>
      </c>
      <c r="D315" s="70" t="s">
        <v>649</v>
      </c>
      <c r="E315" s="15" t="s">
        <v>960</v>
      </c>
      <c r="F315" s="15" t="s">
        <v>9</v>
      </c>
      <c r="G315" s="15" t="s">
        <v>650</v>
      </c>
      <c r="H315" s="27" t="s">
        <v>651</v>
      </c>
    </row>
    <row r="316" spans="2:8" ht="30" customHeight="1">
      <c r="B316" s="53" t="s">
        <v>672</v>
      </c>
      <c r="C316" s="1" t="s">
        <v>673</v>
      </c>
      <c r="D316" s="70" t="s">
        <v>674</v>
      </c>
      <c r="E316" s="15" t="s">
        <v>960</v>
      </c>
      <c r="F316" s="15" t="s">
        <v>9</v>
      </c>
      <c r="G316" s="15" t="s">
        <v>675</v>
      </c>
      <c r="H316" s="27" t="s">
        <v>676</v>
      </c>
    </row>
    <row r="317" spans="2:8" ht="30" customHeight="1">
      <c r="B317" s="53" t="s">
        <v>657</v>
      </c>
      <c r="C317" s="1" t="s">
        <v>658</v>
      </c>
      <c r="D317" s="70" t="s">
        <v>659</v>
      </c>
      <c r="E317" s="15" t="s">
        <v>960</v>
      </c>
      <c r="F317" s="15" t="s">
        <v>9</v>
      </c>
      <c r="G317" s="15" t="s">
        <v>660</v>
      </c>
      <c r="H317" s="27" t="s">
        <v>661</v>
      </c>
    </row>
    <row r="318" spans="2:8" ht="30" customHeight="1">
      <c r="B318" s="53" t="s">
        <v>677</v>
      </c>
      <c r="C318" s="1" t="s">
        <v>678</v>
      </c>
      <c r="D318" s="70" t="s">
        <v>679</v>
      </c>
      <c r="E318" s="15" t="s">
        <v>960</v>
      </c>
      <c r="F318" s="15" t="s">
        <v>9</v>
      </c>
      <c r="G318" s="15" t="s">
        <v>680</v>
      </c>
      <c r="H318" s="27" t="s">
        <v>681</v>
      </c>
    </row>
    <row r="319" spans="2:8" ht="30" customHeight="1">
      <c r="B319" s="53" t="s">
        <v>682</v>
      </c>
      <c r="C319" s="1" t="s">
        <v>683</v>
      </c>
      <c r="D319" s="70" t="s">
        <v>684</v>
      </c>
      <c r="E319" s="15" t="s">
        <v>960</v>
      </c>
      <c r="F319" s="15" t="s">
        <v>9</v>
      </c>
      <c r="G319" s="15" t="s">
        <v>685</v>
      </c>
      <c r="H319" s="27" t="s">
        <v>686</v>
      </c>
    </row>
    <row r="320" spans="2:8" ht="30" customHeight="1">
      <c r="B320" s="53" t="s">
        <v>687</v>
      </c>
      <c r="C320" s="1" t="s">
        <v>688</v>
      </c>
      <c r="D320" s="70" t="s">
        <v>689</v>
      </c>
      <c r="E320" s="15" t="s">
        <v>960</v>
      </c>
      <c r="F320" s="15" t="s">
        <v>9</v>
      </c>
      <c r="G320" s="15" t="s">
        <v>690</v>
      </c>
      <c r="H320" s="27" t="s">
        <v>691</v>
      </c>
    </row>
    <row r="321" spans="2:8" ht="30" customHeight="1">
      <c r="B321" s="53" t="s">
        <v>692</v>
      </c>
      <c r="C321" s="1" t="s">
        <v>693</v>
      </c>
      <c r="D321" s="70" t="s">
        <v>694</v>
      </c>
      <c r="E321" s="15" t="s">
        <v>960</v>
      </c>
      <c r="F321" s="15" t="s">
        <v>9</v>
      </c>
      <c r="G321" s="15" t="s">
        <v>695</v>
      </c>
      <c r="H321" s="27" t="s">
        <v>696</v>
      </c>
    </row>
    <row r="322" spans="2:8" ht="30" customHeight="1">
      <c r="B322" s="53" t="s">
        <v>707</v>
      </c>
      <c r="C322" s="1" t="s">
        <v>708</v>
      </c>
      <c r="D322" s="70" t="s">
        <v>709</v>
      </c>
      <c r="E322" s="15" t="s">
        <v>960</v>
      </c>
      <c r="F322" s="15" t="s">
        <v>9</v>
      </c>
      <c r="G322" s="15" t="s">
        <v>710</v>
      </c>
      <c r="H322" s="27" t="s">
        <v>711</v>
      </c>
    </row>
    <row r="323" spans="2:8" ht="30" customHeight="1">
      <c r="B323" s="53" t="s">
        <v>971</v>
      </c>
      <c r="C323" s="1" t="s">
        <v>972</v>
      </c>
      <c r="D323" s="70" t="s">
        <v>973</v>
      </c>
      <c r="E323" s="15" t="s">
        <v>960</v>
      </c>
      <c r="F323" s="15" t="s">
        <v>9</v>
      </c>
      <c r="G323" s="15" t="s">
        <v>974</v>
      </c>
      <c r="H323" s="27" t="s">
        <v>975</v>
      </c>
    </row>
    <row r="324" spans="2:8" ht="30" customHeight="1">
      <c r="B324" s="53" t="s">
        <v>712</v>
      </c>
      <c r="C324" s="1" t="s">
        <v>713</v>
      </c>
      <c r="D324" s="70" t="s">
        <v>714</v>
      </c>
      <c r="E324" s="15" t="s">
        <v>960</v>
      </c>
      <c r="F324" s="15" t="s">
        <v>9</v>
      </c>
      <c r="G324" s="15" t="s">
        <v>715</v>
      </c>
      <c r="H324" s="27" t="s">
        <v>716</v>
      </c>
    </row>
    <row r="325" spans="2:8" ht="30" customHeight="1">
      <c r="B325" s="53" t="s">
        <v>722</v>
      </c>
      <c r="C325" s="1" t="s">
        <v>723</v>
      </c>
      <c r="D325" s="70" t="s">
        <v>724</v>
      </c>
      <c r="E325" s="15" t="s">
        <v>960</v>
      </c>
      <c r="F325" s="15" t="s">
        <v>9</v>
      </c>
      <c r="G325" s="15" t="s">
        <v>725</v>
      </c>
      <c r="H325" s="27" t="s">
        <v>726</v>
      </c>
    </row>
    <row r="326" spans="2:8" ht="30" customHeight="1">
      <c r="B326" s="53" t="s">
        <v>727</v>
      </c>
      <c r="C326" s="1" t="s">
        <v>728</v>
      </c>
      <c r="D326" s="70" t="s">
        <v>729</v>
      </c>
      <c r="E326" s="15" t="s">
        <v>960</v>
      </c>
      <c r="F326" s="15" t="s">
        <v>9</v>
      </c>
      <c r="G326" s="15" t="s">
        <v>730</v>
      </c>
      <c r="H326" s="27" t="s">
        <v>731</v>
      </c>
    </row>
    <row r="327" spans="2:8" ht="30" customHeight="1">
      <c r="B327" s="52" t="s">
        <v>0</v>
      </c>
      <c r="C327" s="3" t="s">
        <v>1</v>
      </c>
      <c r="D327" s="71" t="s">
        <v>2</v>
      </c>
      <c r="E327" s="14" t="s">
        <v>3</v>
      </c>
      <c r="F327" s="14" t="s">
        <v>7384</v>
      </c>
      <c r="G327" s="14" t="s">
        <v>7385</v>
      </c>
      <c r="H327" s="26" t="s">
        <v>4</v>
      </c>
    </row>
    <row r="328" spans="2:8" ht="30" customHeight="1">
      <c r="B328" s="53" t="s">
        <v>732</v>
      </c>
      <c r="C328" s="1" t="s">
        <v>733</v>
      </c>
      <c r="D328" s="70" t="s">
        <v>734</v>
      </c>
      <c r="E328" s="15" t="s">
        <v>960</v>
      </c>
      <c r="F328" s="15" t="s">
        <v>9</v>
      </c>
      <c r="G328" s="15" t="s">
        <v>735</v>
      </c>
      <c r="H328" s="27" t="s">
        <v>736</v>
      </c>
    </row>
    <row r="329" spans="2:8" ht="30" customHeight="1">
      <c r="B329" s="53" t="s">
        <v>742</v>
      </c>
      <c r="C329" s="1" t="s">
        <v>743</v>
      </c>
      <c r="D329" s="70" t="s">
        <v>744</v>
      </c>
      <c r="E329" s="15" t="s">
        <v>960</v>
      </c>
      <c r="F329" s="15" t="s">
        <v>9</v>
      </c>
      <c r="G329" s="15" t="s">
        <v>745</v>
      </c>
      <c r="H329" s="27" t="s">
        <v>746</v>
      </c>
    </row>
    <row r="330" spans="2:8" ht="30" customHeight="1">
      <c r="B330" s="53" t="s">
        <v>976</v>
      </c>
      <c r="C330" s="1" t="s">
        <v>977</v>
      </c>
      <c r="D330" s="70" t="s">
        <v>978</v>
      </c>
      <c r="E330" s="15" t="s">
        <v>960</v>
      </c>
      <c r="F330" s="15" t="s">
        <v>9</v>
      </c>
      <c r="G330" s="15" t="s">
        <v>979</v>
      </c>
      <c r="H330" s="27" t="s">
        <v>980</v>
      </c>
    </row>
    <row r="331" spans="2:8" ht="30" customHeight="1">
      <c r="B331" s="53" t="s">
        <v>747</v>
      </c>
      <c r="C331" s="1" t="s">
        <v>748</v>
      </c>
      <c r="D331" s="70" t="s">
        <v>749</v>
      </c>
      <c r="E331" s="15" t="s">
        <v>960</v>
      </c>
      <c r="F331" s="15" t="s">
        <v>9</v>
      </c>
      <c r="G331" s="15" t="s">
        <v>750</v>
      </c>
      <c r="H331" s="27" t="s">
        <v>751</v>
      </c>
    </row>
    <row r="332" spans="2:11" ht="30" customHeight="1">
      <c r="B332" s="53" t="s">
        <v>767</v>
      </c>
      <c r="C332" s="1" t="s">
        <v>768</v>
      </c>
      <c r="D332" s="62" t="s">
        <v>7752</v>
      </c>
      <c r="E332" s="15" t="s">
        <v>960</v>
      </c>
      <c r="F332" s="15" t="s">
        <v>9</v>
      </c>
      <c r="G332" s="15" t="s">
        <v>7751</v>
      </c>
      <c r="H332" s="27" t="s">
        <v>769</v>
      </c>
      <c r="K332" s="61"/>
    </row>
    <row r="333" spans="2:8" ht="30" customHeight="1">
      <c r="B333" s="53" t="s">
        <v>981</v>
      </c>
      <c r="C333" s="1" t="s">
        <v>982</v>
      </c>
      <c r="D333" s="70" t="s">
        <v>983</v>
      </c>
      <c r="E333" s="15" t="s">
        <v>960</v>
      </c>
      <c r="F333" s="15" t="s">
        <v>9</v>
      </c>
      <c r="G333" s="15" t="s">
        <v>984</v>
      </c>
      <c r="H333" s="27" t="s">
        <v>985</v>
      </c>
    </row>
    <row r="334" spans="2:8" ht="30" customHeight="1">
      <c r="B334" s="53" t="s">
        <v>986</v>
      </c>
      <c r="C334" s="1" t="s">
        <v>987</v>
      </c>
      <c r="D334" s="70" t="s">
        <v>988</v>
      </c>
      <c r="E334" s="15" t="s">
        <v>960</v>
      </c>
      <c r="F334" s="15" t="s">
        <v>9</v>
      </c>
      <c r="G334" s="15" t="s">
        <v>989</v>
      </c>
      <c r="H334" s="27" t="s">
        <v>990</v>
      </c>
    </row>
    <row r="335" spans="2:8" ht="30" customHeight="1">
      <c r="B335" s="53" t="s">
        <v>991</v>
      </c>
      <c r="C335" s="1" t="s">
        <v>992</v>
      </c>
      <c r="D335" s="70" t="s">
        <v>993</v>
      </c>
      <c r="E335" s="15" t="s">
        <v>960</v>
      </c>
      <c r="F335" s="15" t="s">
        <v>9</v>
      </c>
      <c r="G335" s="15" t="s">
        <v>994</v>
      </c>
      <c r="H335" s="27" t="s">
        <v>995</v>
      </c>
    </row>
    <row r="336" spans="2:8" ht="30" customHeight="1">
      <c r="B336" s="53" t="s">
        <v>770</v>
      </c>
      <c r="C336" s="1" t="s">
        <v>771</v>
      </c>
      <c r="D336" s="70" t="s">
        <v>772</v>
      </c>
      <c r="E336" s="15" t="s">
        <v>960</v>
      </c>
      <c r="F336" s="15" t="s">
        <v>9</v>
      </c>
      <c r="G336" s="15" t="s">
        <v>773</v>
      </c>
      <c r="H336" s="27" t="s">
        <v>774</v>
      </c>
    </row>
    <row r="337" spans="2:8" ht="30" customHeight="1">
      <c r="B337" s="53" t="s">
        <v>775</v>
      </c>
      <c r="C337" s="1" t="s">
        <v>776</v>
      </c>
      <c r="D337" s="70" t="s">
        <v>777</v>
      </c>
      <c r="E337" s="15" t="s">
        <v>960</v>
      </c>
      <c r="F337" s="15" t="s">
        <v>9</v>
      </c>
      <c r="G337" s="15" t="s">
        <v>778</v>
      </c>
      <c r="H337" s="27" t="s">
        <v>779</v>
      </c>
    </row>
    <row r="338" spans="2:8" ht="30" customHeight="1">
      <c r="B338" s="53" t="s">
        <v>790</v>
      </c>
      <c r="C338" s="1" t="s">
        <v>791</v>
      </c>
      <c r="D338" s="70" t="s">
        <v>792</v>
      </c>
      <c r="E338" s="15" t="s">
        <v>960</v>
      </c>
      <c r="F338" s="15" t="s">
        <v>9</v>
      </c>
      <c r="G338" s="15" t="s">
        <v>793</v>
      </c>
      <c r="H338" s="27" t="s">
        <v>794</v>
      </c>
    </row>
    <row r="339" spans="2:8" ht="30" customHeight="1">
      <c r="B339" s="53" t="s">
        <v>795</v>
      </c>
      <c r="C339" s="1" t="s">
        <v>796</v>
      </c>
      <c r="D339" s="70" t="s">
        <v>797</v>
      </c>
      <c r="E339" s="15" t="s">
        <v>960</v>
      </c>
      <c r="F339" s="15" t="s">
        <v>9</v>
      </c>
      <c r="G339" s="15" t="s">
        <v>798</v>
      </c>
      <c r="H339" s="27" t="s">
        <v>799</v>
      </c>
    </row>
    <row r="340" spans="2:8" ht="30" customHeight="1">
      <c r="B340" s="53" t="s">
        <v>800</v>
      </c>
      <c r="C340" s="1" t="s">
        <v>801</v>
      </c>
      <c r="D340" s="70" t="s">
        <v>802</v>
      </c>
      <c r="E340" s="15" t="s">
        <v>960</v>
      </c>
      <c r="F340" s="15" t="s">
        <v>9</v>
      </c>
      <c r="G340" s="15" t="s">
        <v>803</v>
      </c>
      <c r="H340" s="27" t="s">
        <v>804</v>
      </c>
    </row>
    <row r="341" spans="2:8" ht="30" customHeight="1">
      <c r="B341" s="53" t="s">
        <v>830</v>
      </c>
      <c r="C341" s="1" t="s">
        <v>831</v>
      </c>
      <c r="D341" s="70" t="s">
        <v>832</v>
      </c>
      <c r="E341" s="15" t="s">
        <v>960</v>
      </c>
      <c r="F341" s="15" t="s">
        <v>9</v>
      </c>
      <c r="G341" s="15" t="s">
        <v>833</v>
      </c>
      <c r="H341" s="27" t="s">
        <v>834</v>
      </c>
    </row>
    <row r="342" spans="2:8" ht="30" customHeight="1">
      <c r="B342" s="53" t="s">
        <v>805</v>
      </c>
      <c r="C342" s="1" t="s">
        <v>806</v>
      </c>
      <c r="D342" s="70" t="s">
        <v>807</v>
      </c>
      <c r="E342" s="15" t="s">
        <v>960</v>
      </c>
      <c r="F342" s="15" t="s">
        <v>9</v>
      </c>
      <c r="G342" s="15" t="s">
        <v>808</v>
      </c>
      <c r="H342" s="27" t="s">
        <v>809</v>
      </c>
    </row>
    <row r="343" spans="2:8" ht="30" customHeight="1">
      <c r="B343" s="53" t="s">
        <v>810</v>
      </c>
      <c r="C343" s="1" t="s">
        <v>811</v>
      </c>
      <c r="D343" s="70" t="s">
        <v>812</v>
      </c>
      <c r="E343" s="15" t="s">
        <v>960</v>
      </c>
      <c r="F343" s="15" t="s">
        <v>9</v>
      </c>
      <c r="G343" s="15" t="s">
        <v>813</v>
      </c>
      <c r="H343" s="27" t="s">
        <v>814</v>
      </c>
    </row>
    <row r="344" spans="2:8" ht="30" customHeight="1">
      <c r="B344" s="52" t="s">
        <v>0</v>
      </c>
      <c r="C344" s="3" t="s">
        <v>1</v>
      </c>
      <c r="D344" s="71" t="s">
        <v>2</v>
      </c>
      <c r="E344" s="14" t="s">
        <v>3</v>
      </c>
      <c r="F344" s="14" t="s">
        <v>7384</v>
      </c>
      <c r="G344" s="14" t="s">
        <v>7385</v>
      </c>
      <c r="H344" s="26" t="s">
        <v>4</v>
      </c>
    </row>
    <row r="345" spans="2:8" ht="30" customHeight="1">
      <c r="B345" s="53" t="s">
        <v>815</v>
      </c>
      <c r="C345" s="1" t="s">
        <v>816</v>
      </c>
      <c r="D345" s="70" t="s">
        <v>817</v>
      </c>
      <c r="E345" s="15" t="s">
        <v>960</v>
      </c>
      <c r="F345" s="15" t="s">
        <v>9</v>
      </c>
      <c r="G345" s="15" t="s">
        <v>818</v>
      </c>
      <c r="H345" s="27" t="s">
        <v>819</v>
      </c>
    </row>
    <row r="346" spans="2:8" ht="30" customHeight="1">
      <c r="B346" s="53" t="s">
        <v>820</v>
      </c>
      <c r="C346" s="1" t="s">
        <v>821</v>
      </c>
      <c r="D346" s="70" t="s">
        <v>822</v>
      </c>
      <c r="E346" s="15" t="s">
        <v>960</v>
      </c>
      <c r="F346" s="15" t="s">
        <v>9</v>
      </c>
      <c r="G346" s="15" t="s">
        <v>823</v>
      </c>
      <c r="H346" s="27" t="s">
        <v>824</v>
      </c>
    </row>
    <row r="347" spans="2:8" ht="30" customHeight="1">
      <c r="B347" s="53" t="s">
        <v>835</v>
      </c>
      <c r="C347" s="1" t="s">
        <v>836</v>
      </c>
      <c r="D347" s="70" t="s">
        <v>837</v>
      </c>
      <c r="E347" s="15" t="s">
        <v>960</v>
      </c>
      <c r="F347" s="15" t="s">
        <v>9</v>
      </c>
      <c r="G347" s="15" t="s">
        <v>838</v>
      </c>
      <c r="H347" s="27" t="s">
        <v>839</v>
      </c>
    </row>
    <row r="348" spans="2:8" ht="30" customHeight="1">
      <c r="B348" s="53" t="s">
        <v>845</v>
      </c>
      <c r="C348" s="1" t="s">
        <v>846</v>
      </c>
      <c r="D348" s="70" t="s">
        <v>847</v>
      </c>
      <c r="E348" s="15" t="s">
        <v>960</v>
      </c>
      <c r="F348" s="15" t="s">
        <v>9</v>
      </c>
      <c r="G348" s="15" t="s">
        <v>848</v>
      </c>
      <c r="H348" s="27" t="s">
        <v>849</v>
      </c>
    </row>
    <row r="349" spans="2:8" ht="30" customHeight="1">
      <c r="B349" s="53" t="s">
        <v>855</v>
      </c>
      <c r="C349" s="1" t="s">
        <v>856</v>
      </c>
      <c r="D349" s="70" t="s">
        <v>857</v>
      </c>
      <c r="E349" s="15" t="s">
        <v>960</v>
      </c>
      <c r="F349" s="15" t="s">
        <v>9</v>
      </c>
      <c r="G349" s="15" t="s">
        <v>286</v>
      </c>
      <c r="H349" s="27" t="s">
        <v>858</v>
      </c>
    </row>
    <row r="350" spans="2:8" ht="30" customHeight="1">
      <c r="B350" s="53" t="s">
        <v>859</v>
      </c>
      <c r="C350" s="1" t="s">
        <v>860</v>
      </c>
      <c r="D350" s="70" t="s">
        <v>861</v>
      </c>
      <c r="E350" s="15" t="s">
        <v>960</v>
      </c>
      <c r="F350" s="15" t="s">
        <v>9</v>
      </c>
      <c r="G350" s="15" t="s">
        <v>862</v>
      </c>
      <c r="H350" s="27" t="s">
        <v>863</v>
      </c>
    </row>
    <row r="351" spans="2:8" ht="30" customHeight="1">
      <c r="B351" s="53" t="s">
        <v>864</v>
      </c>
      <c r="C351" s="1" t="s">
        <v>865</v>
      </c>
      <c r="D351" s="70" t="s">
        <v>866</v>
      </c>
      <c r="E351" s="15" t="s">
        <v>960</v>
      </c>
      <c r="F351" s="15" t="s">
        <v>9</v>
      </c>
      <c r="G351" s="15" t="s">
        <v>867</v>
      </c>
      <c r="H351" s="27" t="s">
        <v>868</v>
      </c>
    </row>
    <row r="352" spans="2:8" ht="30" customHeight="1">
      <c r="B352" s="53" t="s">
        <v>869</v>
      </c>
      <c r="C352" s="1" t="s">
        <v>870</v>
      </c>
      <c r="D352" s="70" t="s">
        <v>871</v>
      </c>
      <c r="E352" s="15" t="s">
        <v>960</v>
      </c>
      <c r="F352" s="15" t="s">
        <v>9</v>
      </c>
      <c r="G352" s="15" t="s">
        <v>872</v>
      </c>
      <c r="H352" s="27" t="s">
        <v>873</v>
      </c>
    </row>
    <row r="353" spans="2:8" ht="30" customHeight="1">
      <c r="B353" s="53" t="s">
        <v>996</v>
      </c>
      <c r="C353" s="1" t="s">
        <v>997</v>
      </c>
      <c r="D353" s="70" t="s">
        <v>998</v>
      </c>
      <c r="E353" s="15" t="s">
        <v>960</v>
      </c>
      <c r="F353" s="15" t="s">
        <v>9</v>
      </c>
      <c r="G353" s="15" t="s">
        <v>999</v>
      </c>
      <c r="H353" s="27" t="s">
        <v>1000</v>
      </c>
    </row>
    <row r="354" spans="2:8" ht="30" customHeight="1">
      <c r="B354" s="53" t="s">
        <v>874</v>
      </c>
      <c r="C354" s="1" t="s">
        <v>875</v>
      </c>
      <c r="D354" s="70" t="s">
        <v>876</v>
      </c>
      <c r="E354" s="15" t="s">
        <v>960</v>
      </c>
      <c r="F354" s="15" t="s">
        <v>9</v>
      </c>
      <c r="G354" s="15" t="s">
        <v>877</v>
      </c>
      <c r="H354" s="27" t="s">
        <v>878</v>
      </c>
    </row>
    <row r="355" spans="2:8" ht="30" customHeight="1">
      <c r="B355" s="53" t="s">
        <v>904</v>
      </c>
      <c r="C355" s="1" t="s">
        <v>905</v>
      </c>
      <c r="D355" s="70" t="s">
        <v>906</v>
      </c>
      <c r="E355" s="15" t="s">
        <v>960</v>
      </c>
      <c r="F355" s="15" t="s">
        <v>9</v>
      </c>
      <c r="G355" s="15" t="s">
        <v>907</v>
      </c>
      <c r="H355" s="27" t="s">
        <v>908</v>
      </c>
    </row>
    <row r="356" spans="2:8" ht="30" customHeight="1">
      <c r="B356" s="53" t="s">
        <v>884</v>
      </c>
      <c r="C356" s="1" t="s">
        <v>885</v>
      </c>
      <c r="D356" s="70" t="s">
        <v>886</v>
      </c>
      <c r="E356" s="15" t="s">
        <v>960</v>
      </c>
      <c r="F356" s="15" t="s">
        <v>9</v>
      </c>
      <c r="G356" s="15" t="s">
        <v>887</v>
      </c>
      <c r="H356" s="27" t="s">
        <v>888</v>
      </c>
    </row>
    <row r="357" spans="2:8" ht="30" customHeight="1">
      <c r="B357" s="53" t="s">
        <v>894</v>
      </c>
      <c r="C357" s="1" t="s">
        <v>895</v>
      </c>
      <c r="D357" s="70" t="s">
        <v>896</v>
      </c>
      <c r="E357" s="15" t="s">
        <v>960</v>
      </c>
      <c r="F357" s="15" t="s">
        <v>9</v>
      </c>
      <c r="G357" s="15" t="s">
        <v>897</v>
      </c>
      <c r="H357" s="27" t="s">
        <v>898</v>
      </c>
    </row>
    <row r="358" spans="2:8" ht="30" customHeight="1">
      <c r="B358" s="53" t="s">
        <v>899</v>
      </c>
      <c r="C358" s="1" t="s">
        <v>900</v>
      </c>
      <c r="D358" s="70" t="s">
        <v>901</v>
      </c>
      <c r="E358" s="15" t="s">
        <v>960</v>
      </c>
      <c r="F358" s="15" t="s">
        <v>9</v>
      </c>
      <c r="G358" s="15" t="s">
        <v>902</v>
      </c>
      <c r="H358" s="27" t="s">
        <v>903</v>
      </c>
    </row>
    <row r="359" spans="2:8" ht="30" customHeight="1">
      <c r="B359" s="53" t="s">
        <v>913</v>
      </c>
      <c r="C359" s="1" t="s">
        <v>914</v>
      </c>
      <c r="D359" s="70" t="s">
        <v>709</v>
      </c>
      <c r="E359" s="15" t="s">
        <v>960</v>
      </c>
      <c r="F359" s="15" t="s">
        <v>9</v>
      </c>
      <c r="G359" s="15" t="s">
        <v>915</v>
      </c>
      <c r="H359" s="27" t="s">
        <v>916</v>
      </c>
    </row>
    <row r="360" spans="2:8" ht="30" customHeight="1">
      <c r="B360" s="53" t="s">
        <v>1001</v>
      </c>
      <c r="C360" s="1" t="s">
        <v>1002</v>
      </c>
      <c r="D360" s="70" t="s">
        <v>1003</v>
      </c>
      <c r="E360" s="15" t="s">
        <v>960</v>
      </c>
      <c r="F360" s="15" t="s">
        <v>9</v>
      </c>
      <c r="G360" s="15" t="s">
        <v>1004</v>
      </c>
      <c r="H360" s="27" t="s">
        <v>1005</v>
      </c>
    </row>
    <row r="361" spans="2:8" ht="30" customHeight="1">
      <c r="B361" s="52" t="s">
        <v>0</v>
      </c>
      <c r="C361" s="3" t="s">
        <v>1</v>
      </c>
      <c r="D361" s="71" t="s">
        <v>2</v>
      </c>
      <c r="E361" s="14" t="s">
        <v>3</v>
      </c>
      <c r="F361" s="14" t="s">
        <v>7384</v>
      </c>
      <c r="G361" s="14" t="s">
        <v>7385</v>
      </c>
      <c r="H361" s="26" t="s">
        <v>4</v>
      </c>
    </row>
    <row r="362" spans="2:8" ht="30" customHeight="1">
      <c r="B362" s="53" t="s">
        <v>1006</v>
      </c>
      <c r="C362" s="1" t="s">
        <v>1007</v>
      </c>
      <c r="D362" s="70" t="s">
        <v>1008</v>
      </c>
      <c r="E362" s="15" t="s">
        <v>960</v>
      </c>
      <c r="F362" s="15" t="s">
        <v>9</v>
      </c>
      <c r="G362" s="15" t="s">
        <v>1009</v>
      </c>
      <c r="H362" s="27" t="s">
        <v>1010</v>
      </c>
    </row>
    <row r="363" spans="2:8" ht="30" customHeight="1">
      <c r="B363" s="53" t="s">
        <v>7563</v>
      </c>
      <c r="C363" s="1" t="s">
        <v>917</v>
      </c>
      <c r="D363" s="70" t="s">
        <v>918</v>
      </c>
      <c r="E363" s="15" t="s">
        <v>960</v>
      </c>
      <c r="F363" s="15" t="s">
        <v>9</v>
      </c>
      <c r="G363" s="15" t="s">
        <v>919</v>
      </c>
      <c r="H363" s="27" t="s">
        <v>920</v>
      </c>
    </row>
    <row r="364" spans="2:8" ht="30" customHeight="1">
      <c r="B364" s="53" t="s">
        <v>926</v>
      </c>
      <c r="C364" s="1" t="s">
        <v>927</v>
      </c>
      <c r="D364" s="70" t="s">
        <v>928</v>
      </c>
      <c r="E364" s="15" t="s">
        <v>960</v>
      </c>
      <c r="F364" s="15" t="s">
        <v>9</v>
      </c>
      <c r="G364" s="15" t="s">
        <v>929</v>
      </c>
      <c r="H364" s="27" t="s">
        <v>930</v>
      </c>
    </row>
    <row r="365" spans="2:8" ht="30" customHeight="1">
      <c r="B365" s="53" t="s">
        <v>931</v>
      </c>
      <c r="C365" s="1" t="s">
        <v>932</v>
      </c>
      <c r="D365" s="70" t="s">
        <v>933</v>
      </c>
      <c r="E365" s="15" t="s">
        <v>960</v>
      </c>
      <c r="F365" s="15" t="s">
        <v>9</v>
      </c>
      <c r="G365" s="15" t="s">
        <v>934</v>
      </c>
      <c r="H365" s="27" t="s">
        <v>935</v>
      </c>
    </row>
    <row r="366" spans="2:8" ht="30" customHeight="1">
      <c r="B366" s="53" t="s">
        <v>955</v>
      </c>
      <c r="C366" s="1" t="s">
        <v>956</v>
      </c>
      <c r="D366" s="70" t="s">
        <v>957</v>
      </c>
      <c r="E366" s="15" t="s">
        <v>960</v>
      </c>
      <c r="F366" s="15" t="s">
        <v>9</v>
      </c>
      <c r="G366" s="15" t="s">
        <v>958</v>
      </c>
      <c r="H366" s="27" t="s">
        <v>959</v>
      </c>
    </row>
    <row r="367" spans="2:8" ht="30" customHeight="1">
      <c r="B367" s="53" t="s">
        <v>936</v>
      </c>
      <c r="C367" s="1" t="s">
        <v>937</v>
      </c>
      <c r="D367" s="70" t="s">
        <v>938</v>
      </c>
      <c r="E367" s="15" t="s">
        <v>960</v>
      </c>
      <c r="F367" s="15" t="s">
        <v>9</v>
      </c>
      <c r="G367" s="15" t="s">
        <v>600</v>
      </c>
      <c r="H367" s="27" t="s">
        <v>939</v>
      </c>
    </row>
    <row r="368" spans="2:8" ht="30" customHeight="1">
      <c r="B368" s="53" t="s">
        <v>940</v>
      </c>
      <c r="C368" s="1" t="s">
        <v>941</v>
      </c>
      <c r="D368" s="70" t="s">
        <v>942</v>
      </c>
      <c r="E368" s="15" t="s">
        <v>960</v>
      </c>
      <c r="F368" s="15" t="s">
        <v>9</v>
      </c>
      <c r="G368" s="15" t="s">
        <v>943</v>
      </c>
      <c r="H368" s="27" t="s">
        <v>944</v>
      </c>
    </row>
    <row r="369" spans="2:8" ht="30" customHeight="1">
      <c r="B369" s="53" t="s">
        <v>950</v>
      </c>
      <c r="C369" s="1" t="s">
        <v>951</v>
      </c>
      <c r="D369" s="70" t="s">
        <v>952</v>
      </c>
      <c r="E369" s="15" t="s">
        <v>960</v>
      </c>
      <c r="F369" s="15" t="s">
        <v>9</v>
      </c>
      <c r="G369" s="15" t="s">
        <v>953</v>
      </c>
      <c r="H369" s="27" t="s">
        <v>954</v>
      </c>
    </row>
    <row r="370" spans="2:8" ht="30" customHeight="1">
      <c r="B370" s="53" t="s">
        <v>1011</v>
      </c>
      <c r="C370" s="1" t="s">
        <v>1012</v>
      </c>
      <c r="D370" s="70" t="s">
        <v>1013</v>
      </c>
      <c r="E370" s="15" t="s">
        <v>960</v>
      </c>
      <c r="F370" s="15" t="s">
        <v>9</v>
      </c>
      <c r="G370" s="15" t="s">
        <v>1014</v>
      </c>
      <c r="H370" s="27" t="s">
        <v>1015</v>
      </c>
    </row>
    <row r="371" spans="2:8" ht="30" customHeight="1" thickBot="1">
      <c r="B371" s="53" t="s">
        <v>1016</v>
      </c>
      <c r="C371" s="1" t="s">
        <v>1017</v>
      </c>
      <c r="D371" s="70" t="s">
        <v>1018</v>
      </c>
      <c r="E371" s="15" t="s">
        <v>960</v>
      </c>
      <c r="F371" s="15" t="s">
        <v>9</v>
      </c>
      <c r="G371" s="15" t="s">
        <v>1019</v>
      </c>
      <c r="H371" s="27">
        <v>-974709626</v>
      </c>
    </row>
    <row r="372" spans="2:8" ht="30" customHeight="1" thickBot="1">
      <c r="B372" s="51" t="s">
        <v>7395</v>
      </c>
      <c r="C372" s="2"/>
      <c r="D372" s="68"/>
      <c r="E372" s="13"/>
      <c r="F372" s="13"/>
      <c r="G372" s="13"/>
      <c r="H372" s="25"/>
    </row>
    <row r="373" spans="2:8" ht="30" customHeight="1">
      <c r="B373" s="52" t="s">
        <v>0</v>
      </c>
      <c r="C373" s="3" t="s">
        <v>1</v>
      </c>
      <c r="D373" s="71" t="s">
        <v>2</v>
      </c>
      <c r="E373" s="14" t="s">
        <v>3</v>
      </c>
      <c r="F373" s="14" t="s">
        <v>7384</v>
      </c>
      <c r="G373" s="14" t="s">
        <v>7385</v>
      </c>
      <c r="H373" s="26" t="s">
        <v>4</v>
      </c>
    </row>
    <row r="374" spans="2:8" ht="30" customHeight="1">
      <c r="B374" s="53" t="s">
        <v>672</v>
      </c>
      <c r="C374" s="1" t="s">
        <v>673</v>
      </c>
      <c r="D374" s="70" t="s">
        <v>674</v>
      </c>
      <c r="E374" s="15" t="s">
        <v>1020</v>
      </c>
      <c r="F374" s="15" t="s">
        <v>9</v>
      </c>
      <c r="G374" s="15" t="s">
        <v>675</v>
      </c>
      <c r="H374" s="27" t="s">
        <v>676</v>
      </c>
    </row>
    <row r="375" spans="2:8" ht="30" customHeight="1">
      <c r="B375" s="53" t="s">
        <v>795</v>
      </c>
      <c r="C375" s="1" t="s">
        <v>796</v>
      </c>
      <c r="D375" s="70" t="s">
        <v>797</v>
      </c>
      <c r="E375" s="15" t="s">
        <v>1020</v>
      </c>
      <c r="F375" s="15" t="s">
        <v>9</v>
      </c>
      <c r="G375" s="15" t="s">
        <v>798</v>
      </c>
      <c r="H375" s="27" t="s">
        <v>799</v>
      </c>
    </row>
    <row r="376" spans="2:8" ht="30" customHeight="1">
      <c r="B376" s="53" t="s">
        <v>1021</v>
      </c>
      <c r="C376" s="1" t="s">
        <v>1022</v>
      </c>
      <c r="D376" s="70" t="s">
        <v>1023</v>
      </c>
      <c r="E376" s="15" t="s">
        <v>1020</v>
      </c>
      <c r="F376" s="15" t="s">
        <v>9</v>
      </c>
      <c r="G376" s="15" t="s">
        <v>1024</v>
      </c>
      <c r="H376" s="27" t="s">
        <v>1025</v>
      </c>
    </row>
    <row r="377" spans="2:8" ht="30" customHeight="1" thickBot="1">
      <c r="B377" s="53" t="s">
        <v>1026</v>
      </c>
      <c r="C377" s="1" t="s">
        <v>1027</v>
      </c>
      <c r="D377" s="70" t="s">
        <v>1028</v>
      </c>
      <c r="E377" s="15" t="s">
        <v>1020</v>
      </c>
      <c r="F377" s="15" t="s">
        <v>9</v>
      </c>
      <c r="G377" s="15" t="s">
        <v>1029</v>
      </c>
      <c r="H377" s="27" t="s">
        <v>1030</v>
      </c>
    </row>
    <row r="378" spans="2:8" ht="30" customHeight="1" thickBot="1">
      <c r="B378" s="51" t="s">
        <v>7396</v>
      </c>
      <c r="C378" s="2"/>
      <c r="D378" s="68"/>
      <c r="E378" s="13"/>
      <c r="F378" s="13"/>
      <c r="G378" s="13"/>
      <c r="H378" s="25"/>
    </row>
    <row r="379" spans="2:8" ht="30" customHeight="1">
      <c r="B379" s="52" t="s">
        <v>0</v>
      </c>
      <c r="C379" s="3" t="s">
        <v>1</v>
      </c>
      <c r="D379" s="71" t="s">
        <v>2</v>
      </c>
      <c r="E379" s="14" t="s">
        <v>3</v>
      </c>
      <c r="F379" s="14" t="s">
        <v>7384</v>
      </c>
      <c r="G379" s="14" t="s">
        <v>7385</v>
      </c>
      <c r="H379" s="26" t="s">
        <v>4</v>
      </c>
    </row>
    <row r="380" spans="2:8" ht="30" customHeight="1">
      <c r="B380" s="53" t="s">
        <v>1031</v>
      </c>
      <c r="C380" s="1" t="s">
        <v>1032</v>
      </c>
      <c r="D380" s="70" t="s">
        <v>1033</v>
      </c>
      <c r="E380" s="15" t="s">
        <v>1034</v>
      </c>
      <c r="F380" s="15" t="s">
        <v>9</v>
      </c>
      <c r="G380" s="15" t="s">
        <v>1035</v>
      </c>
      <c r="H380" s="27" t="s">
        <v>1036</v>
      </c>
    </row>
    <row r="381" spans="2:8" ht="30" customHeight="1">
      <c r="B381" s="53" t="s">
        <v>1037</v>
      </c>
      <c r="C381" s="1" t="s">
        <v>1038</v>
      </c>
      <c r="D381" s="70" t="s">
        <v>1039</v>
      </c>
      <c r="E381" s="15" t="s">
        <v>1034</v>
      </c>
      <c r="F381" s="15" t="s">
        <v>9</v>
      </c>
      <c r="G381" s="15" t="s">
        <v>1040</v>
      </c>
      <c r="H381" s="27" t="s">
        <v>1041</v>
      </c>
    </row>
    <row r="382" spans="2:8" ht="30" customHeight="1">
      <c r="B382" s="53" t="s">
        <v>1042</v>
      </c>
      <c r="C382" s="1" t="s">
        <v>1043</v>
      </c>
      <c r="D382" s="70" t="s">
        <v>1044</v>
      </c>
      <c r="E382" s="15" t="s">
        <v>1034</v>
      </c>
      <c r="F382" s="15" t="s">
        <v>9</v>
      </c>
      <c r="G382" s="15" t="s">
        <v>1045</v>
      </c>
      <c r="H382" s="27" t="s">
        <v>1046</v>
      </c>
    </row>
    <row r="383" spans="2:8" ht="30" customHeight="1">
      <c r="B383" s="53" t="s">
        <v>1047</v>
      </c>
      <c r="C383" s="1" t="s">
        <v>1048</v>
      </c>
      <c r="D383" s="70" t="s">
        <v>1049</v>
      </c>
      <c r="E383" s="15" t="s">
        <v>1034</v>
      </c>
      <c r="F383" s="15" t="s">
        <v>9</v>
      </c>
      <c r="G383" s="15" t="s">
        <v>1050</v>
      </c>
      <c r="H383" s="27" t="s">
        <v>1051</v>
      </c>
    </row>
    <row r="384" spans="2:8" ht="30" customHeight="1">
      <c r="B384" s="53" t="s">
        <v>1052</v>
      </c>
      <c r="C384" s="1" t="s">
        <v>1053</v>
      </c>
      <c r="D384" s="70" t="s">
        <v>1054</v>
      </c>
      <c r="E384" s="15" t="s">
        <v>1034</v>
      </c>
      <c r="F384" s="15" t="s">
        <v>9</v>
      </c>
      <c r="G384" s="15" t="s">
        <v>1055</v>
      </c>
      <c r="H384" s="27" t="s">
        <v>1056</v>
      </c>
    </row>
    <row r="385" spans="2:8" ht="30" customHeight="1">
      <c r="B385" s="53" t="s">
        <v>1057</v>
      </c>
      <c r="C385" s="1" t="s">
        <v>1058</v>
      </c>
      <c r="D385" s="70" t="s">
        <v>1059</v>
      </c>
      <c r="E385" s="15" t="s">
        <v>1034</v>
      </c>
      <c r="F385" s="15" t="s">
        <v>9</v>
      </c>
      <c r="G385" s="15" t="s">
        <v>1060</v>
      </c>
      <c r="H385" s="27" t="s">
        <v>1061</v>
      </c>
    </row>
    <row r="386" spans="2:8" ht="30" customHeight="1">
      <c r="B386" s="53" t="s">
        <v>1062</v>
      </c>
      <c r="C386" s="1" t="s">
        <v>1063</v>
      </c>
      <c r="D386" s="70" t="s">
        <v>1064</v>
      </c>
      <c r="E386" s="15" t="s">
        <v>1034</v>
      </c>
      <c r="F386" s="15" t="s">
        <v>9</v>
      </c>
      <c r="G386" s="15" t="s">
        <v>1065</v>
      </c>
      <c r="H386" s="27" t="s">
        <v>1066</v>
      </c>
    </row>
    <row r="387" spans="2:8" ht="30" customHeight="1">
      <c r="B387" s="53" t="s">
        <v>1067</v>
      </c>
      <c r="C387" s="1" t="s">
        <v>1068</v>
      </c>
      <c r="D387" s="70" t="s">
        <v>1069</v>
      </c>
      <c r="E387" s="15" t="s">
        <v>1034</v>
      </c>
      <c r="F387" s="15" t="s">
        <v>9</v>
      </c>
      <c r="G387" s="15" t="s">
        <v>1070</v>
      </c>
      <c r="H387" s="27" t="s">
        <v>1071</v>
      </c>
    </row>
    <row r="388" spans="2:8" ht="30" customHeight="1">
      <c r="B388" s="53" t="s">
        <v>1072</v>
      </c>
      <c r="C388" s="1" t="s">
        <v>1073</v>
      </c>
      <c r="D388" s="70" t="s">
        <v>1074</v>
      </c>
      <c r="E388" s="15" t="s">
        <v>1034</v>
      </c>
      <c r="F388" s="15" t="s">
        <v>9</v>
      </c>
      <c r="G388" s="15" t="s">
        <v>1075</v>
      </c>
      <c r="H388" s="27" t="s">
        <v>1076</v>
      </c>
    </row>
    <row r="389" spans="2:8" ht="30" customHeight="1">
      <c r="B389" s="53" t="s">
        <v>1077</v>
      </c>
      <c r="C389" s="1" t="s">
        <v>1078</v>
      </c>
      <c r="D389" s="70" t="s">
        <v>1079</v>
      </c>
      <c r="E389" s="15" t="s">
        <v>1034</v>
      </c>
      <c r="F389" s="15" t="s">
        <v>9</v>
      </c>
      <c r="G389" s="15" t="s">
        <v>1080</v>
      </c>
      <c r="H389" s="27" t="s">
        <v>1081</v>
      </c>
    </row>
    <row r="390" spans="2:8" ht="30" customHeight="1">
      <c r="B390" s="53" t="s">
        <v>1082</v>
      </c>
      <c r="C390" s="1" t="s">
        <v>1083</v>
      </c>
      <c r="D390" s="70" t="s">
        <v>1084</v>
      </c>
      <c r="E390" s="15" t="s">
        <v>1034</v>
      </c>
      <c r="F390" s="15" t="s">
        <v>9</v>
      </c>
      <c r="G390" s="15" t="s">
        <v>1085</v>
      </c>
      <c r="H390" s="27" t="s">
        <v>1086</v>
      </c>
    </row>
    <row r="391" spans="2:8" ht="30" customHeight="1">
      <c r="B391" s="53" t="s">
        <v>1087</v>
      </c>
      <c r="C391" s="1" t="s">
        <v>1088</v>
      </c>
      <c r="D391" s="70" t="s">
        <v>1089</v>
      </c>
      <c r="E391" s="15" t="s">
        <v>1034</v>
      </c>
      <c r="F391" s="15" t="s">
        <v>9</v>
      </c>
      <c r="G391" s="15" t="s">
        <v>1090</v>
      </c>
      <c r="H391" s="27" t="s">
        <v>1091</v>
      </c>
    </row>
    <row r="392" spans="2:8" ht="30" customHeight="1">
      <c r="B392" s="53" t="s">
        <v>1092</v>
      </c>
      <c r="C392" s="1" t="s">
        <v>1093</v>
      </c>
      <c r="D392" s="70" t="s">
        <v>1094</v>
      </c>
      <c r="E392" s="15" t="s">
        <v>1034</v>
      </c>
      <c r="F392" s="15" t="s">
        <v>9</v>
      </c>
      <c r="G392" s="15" t="s">
        <v>1095</v>
      </c>
      <c r="H392" s="27" t="s">
        <v>1096</v>
      </c>
    </row>
    <row r="393" spans="2:8" ht="30" customHeight="1">
      <c r="B393" s="53" t="s">
        <v>1097</v>
      </c>
      <c r="C393" s="1" t="s">
        <v>1098</v>
      </c>
      <c r="D393" s="70" t="s">
        <v>1099</v>
      </c>
      <c r="E393" s="15" t="s">
        <v>1034</v>
      </c>
      <c r="F393" s="15" t="s">
        <v>9</v>
      </c>
      <c r="G393" s="15" t="s">
        <v>1100</v>
      </c>
      <c r="H393" s="27" t="s">
        <v>1101</v>
      </c>
    </row>
    <row r="394" spans="2:8" ht="30" customHeight="1">
      <c r="B394" s="53" t="s">
        <v>1102</v>
      </c>
      <c r="C394" s="1" t="s">
        <v>1103</v>
      </c>
      <c r="D394" s="70" t="s">
        <v>1104</v>
      </c>
      <c r="E394" s="15" t="s">
        <v>1034</v>
      </c>
      <c r="F394" s="15" t="s">
        <v>9</v>
      </c>
      <c r="G394" s="15" t="s">
        <v>1105</v>
      </c>
      <c r="H394" s="27" t="s">
        <v>1106</v>
      </c>
    </row>
    <row r="395" spans="2:8" ht="30" customHeight="1">
      <c r="B395" s="52" t="s">
        <v>0</v>
      </c>
      <c r="C395" s="3" t="s">
        <v>1</v>
      </c>
      <c r="D395" s="71" t="s">
        <v>2</v>
      </c>
      <c r="E395" s="14" t="s">
        <v>3</v>
      </c>
      <c r="F395" s="14" t="s">
        <v>7384</v>
      </c>
      <c r="G395" s="14" t="s">
        <v>7385</v>
      </c>
      <c r="H395" s="26" t="s">
        <v>4</v>
      </c>
    </row>
    <row r="396" spans="2:8" ht="30" customHeight="1">
      <c r="B396" s="53" t="s">
        <v>1107</v>
      </c>
      <c r="C396" s="1" t="s">
        <v>1108</v>
      </c>
      <c r="D396" s="70" t="s">
        <v>1109</v>
      </c>
      <c r="E396" s="15" t="s">
        <v>1034</v>
      </c>
      <c r="F396" s="15" t="s">
        <v>9</v>
      </c>
      <c r="G396" s="15" t="s">
        <v>1110</v>
      </c>
      <c r="H396" s="27" t="s">
        <v>1111</v>
      </c>
    </row>
    <row r="397" spans="2:8" ht="30" customHeight="1">
      <c r="B397" s="53" t="s">
        <v>1112</v>
      </c>
      <c r="C397" s="1" t="s">
        <v>1113</v>
      </c>
      <c r="D397" s="70" t="s">
        <v>1114</v>
      </c>
      <c r="E397" s="15" t="s">
        <v>1034</v>
      </c>
      <c r="F397" s="15" t="s">
        <v>9</v>
      </c>
      <c r="G397" s="15" t="s">
        <v>1115</v>
      </c>
      <c r="H397" s="27" t="s">
        <v>1116</v>
      </c>
    </row>
    <row r="398" spans="2:8" ht="30" customHeight="1">
      <c r="B398" s="53" t="s">
        <v>1117</v>
      </c>
      <c r="C398" s="1" t="s">
        <v>1118</v>
      </c>
      <c r="D398" s="70" t="s">
        <v>1119</v>
      </c>
      <c r="E398" s="15" t="s">
        <v>1034</v>
      </c>
      <c r="F398" s="15" t="s">
        <v>9</v>
      </c>
      <c r="G398" s="15" t="s">
        <v>1120</v>
      </c>
      <c r="H398" s="27" t="s">
        <v>1121</v>
      </c>
    </row>
    <row r="399" spans="2:8" ht="30" customHeight="1">
      <c r="B399" s="53" t="s">
        <v>1122</v>
      </c>
      <c r="C399" s="1" t="s">
        <v>1123</v>
      </c>
      <c r="D399" s="70" t="s">
        <v>1124</v>
      </c>
      <c r="E399" s="15" t="s">
        <v>1034</v>
      </c>
      <c r="F399" s="15" t="s">
        <v>9</v>
      </c>
      <c r="G399" s="15" t="s">
        <v>1125</v>
      </c>
      <c r="H399" s="27" t="s">
        <v>1126</v>
      </c>
    </row>
    <row r="400" spans="2:8" ht="30" customHeight="1">
      <c r="B400" s="53" t="s">
        <v>1127</v>
      </c>
      <c r="C400" s="1" t="s">
        <v>1128</v>
      </c>
      <c r="D400" s="70" t="s">
        <v>1129</v>
      </c>
      <c r="E400" s="15" t="s">
        <v>1034</v>
      </c>
      <c r="F400" s="15" t="s">
        <v>9</v>
      </c>
      <c r="G400" s="15" t="s">
        <v>1130</v>
      </c>
      <c r="H400" s="27" t="s">
        <v>1131</v>
      </c>
    </row>
    <row r="401" spans="2:8" ht="30" customHeight="1">
      <c r="B401" s="53" t="s">
        <v>1132</v>
      </c>
      <c r="C401" s="1" t="s">
        <v>1133</v>
      </c>
      <c r="D401" s="70" t="s">
        <v>1134</v>
      </c>
      <c r="E401" s="15" t="s">
        <v>1034</v>
      </c>
      <c r="F401" s="15" t="s">
        <v>9</v>
      </c>
      <c r="G401" s="15" t="s">
        <v>1135</v>
      </c>
      <c r="H401" s="27" t="s">
        <v>1136</v>
      </c>
    </row>
    <row r="402" spans="2:8" ht="30" customHeight="1">
      <c r="B402" s="53" t="s">
        <v>1137</v>
      </c>
      <c r="C402" s="1" t="s">
        <v>1138</v>
      </c>
      <c r="D402" s="70" t="s">
        <v>1139</v>
      </c>
      <c r="E402" s="15" t="s">
        <v>1034</v>
      </c>
      <c r="F402" s="15" t="s">
        <v>9</v>
      </c>
      <c r="G402" s="15" t="s">
        <v>1140</v>
      </c>
      <c r="H402" s="27" t="s">
        <v>1141</v>
      </c>
    </row>
    <row r="403" spans="2:8" ht="30" customHeight="1">
      <c r="B403" s="53" t="s">
        <v>1142</v>
      </c>
      <c r="C403" s="1" t="s">
        <v>1143</v>
      </c>
      <c r="D403" s="70" t="s">
        <v>1144</v>
      </c>
      <c r="E403" s="15" t="s">
        <v>1034</v>
      </c>
      <c r="F403" s="15" t="s">
        <v>9</v>
      </c>
      <c r="G403" s="15" t="s">
        <v>1145</v>
      </c>
      <c r="H403" s="27" t="s">
        <v>1146</v>
      </c>
    </row>
    <row r="404" spans="2:8" ht="30" customHeight="1">
      <c r="B404" s="53" t="s">
        <v>1147</v>
      </c>
      <c r="C404" s="1" t="s">
        <v>1148</v>
      </c>
      <c r="D404" s="70" t="s">
        <v>1149</v>
      </c>
      <c r="E404" s="15" t="s">
        <v>1034</v>
      </c>
      <c r="F404" s="15" t="s">
        <v>9</v>
      </c>
      <c r="G404" s="15" t="s">
        <v>1150</v>
      </c>
      <c r="H404" s="27" t="s">
        <v>1151</v>
      </c>
    </row>
    <row r="405" spans="2:8" ht="30" customHeight="1">
      <c r="B405" s="53" t="s">
        <v>1152</v>
      </c>
      <c r="C405" s="1" t="s">
        <v>1153</v>
      </c>
      <c r="D405" s="70" t="s">
        <v>1154</v>
      </c>
      <c r="E405" s="15" t="s">
        <v>1034</v>
      </c>
      <c r="F405" s="15" t="s">
        <v>9</v>
      </c>
      <c r="G405" s="15" t="s">
        <v>1155</v>
      </c>
      <c r="H405" s="27" t="s">
        <v>1156</v>
      </c>
    </row>
    <row r="406" spans="2:8" ht="30" customHeight="1">
      <c r="B406" s="53" t="s">
        <v>1157</v>
      </c>
      <c r="C406" s="1" t="s">
        <v>1158</v>
      </c>
      <c r="D406" s="70" t="s">
        <v>1159</v>
      </c>
      <c r="E406" s="15" t="s">
        <v>1034</v>
      </c>
      <c r="F406" s="15" t="s">
        <v>9</v>
      </c>
      <c r="G406" s="15" t="s">
        <v>1160</v>
      </c>
      <c r="H406" s="27" t="s">
        <v>1161</v>
      </c>
    </row>
    <row r="407" spans="2:8" ht="30" customHeight="1">
      <c r="B407" s="53" t="s">
        <v>1162</v>
      </c>
      <c r="C407" s="1" t="s">
        <v>1163</v>
      </c>
      <c r="D407" s="70" t="s">
        <v>1164</v>
      </c>
      <c r="E407" s="15" t="s">
        <v>1034</v>
      </c>
      <c r="F407" s="15" t="s">
        <v>9</v>
      </c>
      <c r="G407" s="15" t="s">
        <v>1165</v>
      </c>
      <c r="H407" s="27" t="s">
        <v>1166</v>
      </c>
    </row>
    <row r="408" spans="2:8" ht="30" customHeight="1">
      <c r="B408" s="53" t="s">
        <v>1167</v>
      </c>
      <c r="C408" s="1" t="s">
        <v>1168</v>
      </c>
      <c r="D408" s="70" t="s">
        <v>1169</v>
      </c>
      <c r="E408" s="15" t="s">
        <v>1034</v>
      </c>
      <c r="F408" s="15" t="s">
        <v>9</v>
      </c>
      <c r="G408" s="15" t="s">
        <v>1170</v>
      </c>
      <c r="H408" s="27" t="s">
        <v>1171</v>
      </c>
    </row>
    <row r="409" spans="2:8" ht="30" customHeight="1">
      <c r="B409" s="53" t="s">
        <v>1172</v>
      </c>
      <c r="C409" s="1" t="s">
        <v>1173</v>
      </c>
      <c r="D409" s="70" t="s">
        <v>1174</v>
      </c>
      <c r="E409" s="15" t="s">
        <v>1034</v>
      </c>
      <c r="F409" s="15" t="s">
        <v>9</v>
      </c>
      <c r="G409" s="15" t="s">
        <v>1175</v>
      </c>
      <c r="H409" s="27" t="s">
        <v>1176</v>
      </c>
    </row>
    <row r="410" spans="2:8" ht="30" customHeight="1">
      <c r="B410" s="53" t="s">
        <v>1177</v>
      </c>
      <c r="C410" s="1" t="s">
        <v>1178</v>
      </c>
      <c r="D410" s="70" t="s">
        <v>1179</v>
      </c>
      <c r="E410" s="15" t="s">
        <v>1034</v>
      </c>
      <c r="F410" s="15" t="s">
        <v>9</v>
      </c>
      <c r="G410" s="15" t="s">
        <v>1180</v>
      </c>
      <c r="H410" s="27" t="s">
        <v>1181</v>
      </c>
    </row>
    <row r="411" spans="2:8" ht="30" customHeight="1">
      <c r="B411" s="53" t="s">
        <v>1182</v>
      </c>
      <c r="C411" s="1" t="s">
        <v>1183</v>
      </c>
      <c r="D411" s="70" t="s">
        <v>1184</v>
      </c>
      <c r="E411" s="15" t="s">
        <v>1034</v>
      </c>
      <c r="F411" s="15" t="s">
        <v>9</v>
      </c>
      <c r="G411" s="15" t="s">
        <v>1185</v>
      </c>
      <c r="H411" s="27" t="s">
        <v>1186</v>
      </c>
    </row>
    <row r="412" spans="2:8" ht="30" customHeight="1">
      <c r="B412" s="52" t="s">
        <v>0</v>
      </c>
      <c r="C412" s="3" t="s">
        <v>1</v>
      </c>
      <c r="D412" s="71" t="s">
        <v>2</v>
      </c>
      <c r="E412" s="14" t="s">
        <v>3</v>
      </c>
      <c r="F412" s="14" t="s">
        <v>7384</v>
      </c>
      <c r="G412" s="14" t="s">
        <v>7385</v>
      </c>
      <c r="H412" s="26" t="s">
        <v>4</v>
      </c>
    </row>
    <row r="413" spans="2:8" ht="30" customHeight="1">
      <c r="B413" s="53" t="s">
        <v>1187</v>
      </c>
      <c r="C413" s="1" t="s">
        <v>1188</v>
      </c>
      <c r="D413" s="70" t="s">
        <v>1189</v>
      </c>
      <c r="E413" s="15" t="s">
        <v>1034</v>
      </c>
      <c r="F413" s="15" t="s">
        <v>9</v>
      </c>
      <c r="G413" s="15" t="s">
        <v>1190</v>
      </c>
      <c r="H413" s="27" t="s">
        <v>1191</v>
      </c>
    </row>
    <row r="414" spans="2:8" ht="30" customHeight="1">
      <c r="B414" s="53" t="s">
        <v>1192</v>
      </c>
      <c r="C414" s="1" t="s">
        <v>1193</v>
      </c>
      <c r="D414" s="70" t="s">
        <v>1194</v>
      </c>
      <c r="E414" s="15" t="s">
        <v>1034</v>
      </c>
      <c r="F414" s="15" t="s">
        <v>9</v>
      </c>
      <c r="G414" s="15" t="s">
        <v>1195</v>
      </c>
      <c r="H414" s="27" t="s">
        <v>1196</v>
      </c>
    </row>
    <row r="415" spans="2:8" ht="30" customHeight="1">
      <c r="B415" s="53" t="s">
        <v>1197</v>
      </c>
      <c r="C415" s="1" t="s">
        <v>1198</v>
      </c>
      <c r="D415" s="70" t="s">
        <v>1199</v>
      </c>
      <c r="E415" s="15" t="s">
        <v>1034</v>
      </c>
      <c r="F415" s="15" t="s">
        <v>9</v>
      </c>
      <c r="G415" s="15" t="s">
        <v>1200</v>
      </c>
      <c r="H415" s="27" t="s">
        <v>1201</v>
      </c>
    </row>
    <row r="416" spans="2:8" ht="30" customHeight="1">
      <c r="B416" s="53" t="s">
        <v>1202</v>
      </c>
      <c r="C416" s="1" t="s">
        <v>1203</v>
      </c>
      <c r="D416" s="70" t="s">
        <v>1204</v>
      </c>
      <c r="E416" s="15" t="s">
        <v>1034</v>
      </c>
      <c r="F416" s="15" t="s">
        <v>9</v>
      </c>
      <c r="G416" s="15" t="s">
        <v>1205</v>
      </c>
      <c r="H416" s="27" t="s">
        <v>1206</v>
      </c>
    </row>
    <row r="417" spans="2:8" ht="30" customHeight="1">
      <c r="B417" s="53" t="s">
        <v>1207</v>
      </c>
      <c r="C417" s="1" t="s">
        <v>1208</v>
      </c>
      <c r="D417" s="70" t="s">
        <v>1209</v>
      </c>
      <c r="E417" s="15" t="s">
        <v>1034</v>
      </c>
      <c r="F417" s="15" t="s">
        <v>9</v>
      </c>
      <c r="G417" s="15" t="s">
        <v>1210</v>
      </c>
      <c r="H417" s="27" t="s">
        <v>1211</v>
      </c>
    </row>
    <row r="418" spans="2:8" ht="30" customHeight="1">
      <c r="B418" s="53" t="s">
        <v>1212</v>
      </c>
      <c r="C418" s="1" t="s">
        <v>1213</v>
      </c>
      <c r="D418" s="70" t="s">
        <v>1214</v>
      </c>
      <c r="E418" s="15" t="s">
        <v>1034</v>
      </c>
      <c r="F418" s="15" t="s">
        <v>9</v>
      </c>
      <c r="G418" s="15" t="s">
        <v>1215</v>
      </c>
      <c r="H418" s="27" t="s">
        <v>1216</v>
      </c>
    </row>
    <row r="419" spans="2:8" ht="30" customHeight="1">
      <c r="B419" s="53" t="s">
        <v>1217</v>
      </c>
      <c r="C419" s="1" t="s">
        <v>1218</v>
      </c>
      <c r="D419" s="70" t="s">
        <v>1219</v>
      </c>
      <c r="E419" s="15" t="s">
        <v>1034</v>
      </c>
      <c r="F419" s="15" t="s">
        <v>9</v>
      </c>
      <c r="G419" s="15" t="s">
        <v>1220</v>
      </c>
      <c r="H419" s="27" t="s">
        <v>1221</v>
      </c>
    </row>
    <row r="420" spans="2:8" ht="30" customHeight="1">
      <c r="B420" s="53" t="s">
        <v>1222</v>
      </c>
      <c r="C420" s="1" t="s">
        <v>1223</v>
      </c>
      <c r="D420" s="70" t="s">
        <v>1224</v>
      </c>
      <c r="E420" s="15" t="s">
        <v>1034</v>
      </c>
      <c r="F420" s="15" t="s">
        <v>9</v>
      </c>
      <c r="G420" s="15" t="s">
        <v>1225</v>
      </c>
      <c r="H420" s="27" t="s">
        <v>1226</v>
      </c>
    </row>
    <row r="421" spans="2:8" ht="30" customHeight="1">
      <c r="B421" s="53" t="s">
        <v>1227</v>
      </c>
      <c r="C421" s="1" t="s">
        <v>1228</v>
      </c>
      <c r="D421" s="70" t="s">
        <v>1229</v>
      </c>
      <c r="E421" s="15" t="s">
        <v>1034</v>
      </c>
      <c r="F421" s="15" t="s">
        <v>9</v>
      </c>
      <c r="G421" s="15" t="s">
        <v>1230</v>
      </c>
      <c r="H421" s="27" t="s">
        <v>1231</v>
      </c>
    </row>
    <row r="422" spans="2:8" ht="30" customHeight="1">
      <c r="B422" s="53" t="s">
        <v>1232</v>
      </c>
      <c r="C422" s="1" t="s">
        <v>1233</v>
      </c>
      <c r="D422" s="70" t="s">
        <v>1234</v>
      </c>
      <c r="E422" s="15" t="s">
        <v>1034</v>
      </c>
      <c r="F422" s="15" t="s">
        <v>9</v>
      </c>
      <c r="G422" s="15" t="s">
        <v>1235</v>
      </c>
      <c r="H422" s="27" t="s">
        <v>1236</v>
      </c>
    </row>
    <row r="423" spans="2:8" ht="30" customHeight="1">
      <c r="B423" s="53" t="s">
        <v>1237</v>
      </c>
      <c r="C423" s="1" t="s">
        <v>1238</v>
      </c>
      <c r="D423" s="70" t="s">
        <v>1239</v>
      </c>
      <c r="E423" s="15" t="s">
        <v>1034</v>
      </c>
      <c r="F423" s="15" t="s">
        <v>9</v>
      </c>
      <c r="G423" s="15" t="s">
        <v>1240</v>
      </c>
      <c r="H423" s="27" t="s">
        <v>1241</v>
      </c>
    </row>
    <row r="424" spans="2:8" ht="30" customHeight="1">
      <c r="B424" s="53" t="s">
        <v>1242</v>
      </c>
      <c r="C424" s="1" t="s">
        <v>1243</v>
      </c>
      <c r="D424" s="70" t="s">
        <v>1244</v>
      </c>
      <c r="E424" s="15" t="s">
        <v>1034</v>
      </c>
      <c r="F424" s="15" t="s">
        <v>9</v>
      </c>
      <c r="G424" s="15" t="s">
        <v>1245</v>
      </c>
      <c r="H424" s="27" t="s">
        <v>1246</v>
      </c>
    </row>
    <row r="425" spans="2:8" ht="30" customHeight="1">
      <c r="B425" s="53" t="s">
        <v>1247</v>
      </c>
      <c r="C425" s="1" t="s">
        <v>1248</v>
      </c>
      <c r="D425" s="70" t="s">
        <v>1249</v>
      </c>
      <c r="E425" s="15" t="s">
        <v>1034</v>
      </c>
      <c r="F425" s="15" t="s">
        <v>9</v>
      </c>
      <c r="G425" s="15" t="s">
        <v>1250</v>
      </c>
      <c r="H425" s="27" t="s">
        <v>7603</v>
      </c>
    </row>
    <row r="426" spans="2:8" ht="30" customHeight="1">
      <c r="B426" s="53" t="s">
        <v>1251</v>
      </c>
      <c r="C426" s="1" t="s">
        <v>1252</v>
      </c>
      <c r="D426" s="70" t="s">
        <v>1253</v>
      </c>
      <c r="E426" s="15" t="s">
        <v>1034</v>
      </c>
      <c r="F426" s="15" t="s">
        <v>9</v>
      </c>
      <c r="G426" s="15" t="s">
        <v>1254</v>
      </c>
      <c r="H426" s="27" t="s">
        <v>1255</v>
      </c>
    </row>
    <row r="427" spans="2:8" ht="30" customHeight="1">
      <c r="B427" s="53" t="s">
        <v>1256</v>
      </c>
      <c r="C427" s="1" t="s">
        <v>1257</v>
      </c>
      <c r="D427" s="70" t="s">
        <v>1258</v>
      </c>
      <c r="E427" s="15" t="s">
        <v>1034</v>
      </c>
      <c r="F427" s="15" t="s">
        <v>9</v>
      </c>
      <c r="G427" s="15" t="s">
        <v>1259</v>
      </c>
      <c r="H427" s="27" t="s">
        <v>1260</v>
      </c>
    </row>
    <row r="428" spans="2:8" ht="30" customHeight="1">
      <c r="B428" s="53" t="s">
        <v>7564</v>
      </c>
      <c r="C428" s="1" t="s">
        <v>1266</v>
      </c>
      <c r="D428" s="70" t="s">
        <v>1267</v>
      </c>
      <c r="E428" s="15" t="s">
        <v>1034</v>
      </c>
      <c r="F428" s="15" t="s">
        <v>9</v>
      </c>
      <c r="G428" s="15" t="s">
        <v>1268</v>
      </c>
      <c r="H428" s="27" t="s">
        <v>1269</v>
      </c>
    </row>
    <row r="429" spans="2:8" ht="30" customHeight="1">
      <c r="B429" s="52" t="s">
        <v>0</v>
      </c>
      <c r="C429" s="3" t="s">
        <v>1</v>
      </c>
      <c r="D429" s="71" t="s">
        <v>2</v>
      </c>
      <c r="E429" s="14" t="s">
        <v>3</v>
      </c>
      <c r="F429" s="14" t="s">
        <v>7384</v>
      </c>
      <c r="G429" s="14" t="s">
        <v>7385</v>
      </c>
      <c r="H429" s="26" t="s">
        <v>4</v>
      </c>
    </row>
    <row r="430" spans="2:8" ht="30" customHeight="1">
      <c r="B430" s="53" t="s">
        <v>1261</v>
      </c>
      <c r="C430" s="1" t="s">
        <v>1262</v>
      </c>
      <c r="D430" s="70" t="s">
        <v>1263</v>
      </c>
      <c r="E430" s="15" t="s">
        <v>1034</v>
      </c>
      <c r="F430" s="15" t="s">
        <v>9</v>
      </c>
      <c r="G430" s="15" t="s">
        <v>1264</v>
      </c>
      <c r="H430" s="27" t="s">
        <v>1265</v>
      </c>
    </row>
    <row r="431" spans="2:8" ht="30" customHeight="1">
      <c r="B431" s="53" t="s">
        <v>1270</v>
      </c>
      <c r="C431" s="1" t="s">
        <v>1271</v>
      </c>
      <c r="D431" s="70" t="s">
        <v>1272</v>
      </c>
      <c r="E431" s="15" t="s">
        <v>1034</v>
      </c>
      <c r="F431" s="15" t="s">
        <v>9</v>
      </c>
      <c r="G431" s="15" t="s">
        <v>1273</v>
      </c>
      <c r="H431" s="27" t="s">
        <v>1274</v>
      </c>
    </row>
    <row r="432" spans="2:8" ht="30" customHeight="1">
      <c r="B432" s="53" t="s">
        <v>1275</v>
      </c>
      <c r="C432" s="1" t="s">
        <v>1276</v>
      </c>
      <c r="D432" s="70" t="s">
        <v>1277</v>
      </c>
      <c r="E432" s="15" t="s">
        <v>1034</v>
      </c>
      <c r="F432" s="15" t="s">
        <v>9</v>
      </c>
      <c r="G432" s="15" t="s">
        <v>1278</v>
      </c>
      <c r="H432" s="27" t="s">
        <v>1279</v>
      </c>
    </row>
    <row r="433" spans="2:8" ht="30" customHeight="1">
      <c r="B433" s="53" t="s">
        <v>1280</v>
      </c>
      <c r="C433" s="1" t="s">
        <v>1281</v>
      </c>
      <c r="D433" s="70" t="s">
        <v>1282</v>
      </c>
      <c r="E433" s="15" t="s">
        <v>1034</v>
      </c>
      <c r="F433" s="15" t="s">
        <v>9</v>
      </c>
      <c r="G433" s="15" t="s">
        <v>1283</v>
      </c>
      <c r="H433" s="27" t="s">
        <v>1284</v>
      </c>
    </row>
    <row r="434" spans="2:8" ht="30" customHeight="1">
      <c r="B434" s="53" t="s">
        <v>1285</v>
      </c>
      <c r="C434" s="1" t="s">
        <v>1286</v>
      </c>
      <c r="D434" s="70" t="s">
        <v>1287</v>
      </c>
      <c r="E434" s="15" t="s">
        <v>1034</v>
      </c>
      <c r="F434" s="15" t="s">
        <v>9</v>
      </c>
      <c r="G434" s="15" t="s">
        <v>1288</v>
      </c>
      <c r="H434" s="27" t="s">
        <v>1289</v>
      </c>
    </row>
    <row r="435" spans="2:8" ht="30" customHeight="1">
      <c r="B435" s="53" t="s">
        <v>1290</v>
      </c>
      <c r="C435" s="1" t="s">
        <v>1291</v>
      </c>
      <c r="D435" s="70" t="s">
        <v>1292</v>
      </c>
      <c r="E435" s="15" t="s">
        <v>1034</v>
      </c>
      <c r="F435" s="15" t="s">
        <v>9</v>
      </c>
      <c r="G435" s="15" t="s">
        <v>1293</v>
      </c>
      <c r="H435" s="27" t="s">
        <v>1294</v>
      </c>
    </row>
    <row r="436" spans="2:8" ht="30" customHeight="1">
      <c r="B436" s="53" t="s">
        <v>1295</v>
      </c>
      <c r="C436" s="1" t="s">
        <v>1296</v>
      </c>
      <c r="D436" s="70" t="s">
        <v>1297</v>
      </c>
      <c r="E436" s="15" t="s">
        <v>1034</v>
      </c>
      <c r="F436" s="15" t="s">
        <v>9</v>
      </c>
      <c r="G436" s="15" t="s">
        <v>1298</v>
      </c>
      <c r="H436" s="27" t="s">
        <v>888</v>
      </c>
    </row>
    <row r="437" spans="2:8" ht="30" customHeight="1">
      <c r="B437" s="53" t="s">
        <v>1299</v>
      </c>
      <c r="C437" s="1" t="s">
        <v>1300</v>
      </c>
      <c r="D437" s="70" t="s">
        <v>1301</v>
      </c>
      <c r="E437" s="15" t="s">
        <v>1034</v>
      </c>
      <c r="F437" s="15" t="s">
        <v>9</v>
      </c>
      <c r="G437" s="15" t="s">
        <v>1302</v>
      </c>
      <c r="H437" s="27" t="s">
        <v>1303</v>
      </c>
    </row>
    <row r="438" spans="2:8" ht="30" customHeight="1">
      <c r="B438" s="53" t="s">
        <v>1304</v>
      </c>
      <c r="C438" s="1" t="s">
        <v>1305</v>
      </c>
      <c r="D438" s="70" t="s">
        <v>1306</v>
      </c>
      <c r="E438" s="15" t="s">
        <v>1034</v>
      </c>
      <c r="F438" s="15" t="s">
        <v>9</v>
      </c>
      <c r="G438" s="15" t="s">
        <v>1307</v>
      </c>
      <c r="H438" s="27" t="s">
        <v>1308</v>
      </c>
    </row>
    <row r="439" spans="2:8" ht="30" customHeight="1">
      <c r="B439" s="53" t="s">
        <v>1309</v>
      </c>
      <c r="C439" s="1" t="s">
        <v>1310</v>
      </c>
      <c r="D439" s="70" t="s">
        <v>1311</v>
      </c>
      <c r="E439" s="15" t="s">
        <v>1034</v>
      </c>
      <c r="F439" s="15" t="s">
        <v>9</v>
      </c>
      <c r="G439" s="15" t="s">
        <v>1312</v>
      </c>
      <c r="H439" s="27" t="s">
        <v>1313</v>
      </c>
    </row>
    <row r="440" spans="2:8" ht="30" customHeight="1">
      <c r="B440" s="53" t="s">
        <v>1314</v>
      </c>
      <c r="C440" s="1" t="s">
        <v>1315</v>
      </c>
      <c r="D440" s="70" t="s">
        <v>1316</v>
      </c>
      <c r="E440" s="15" t="s">
        <v>1034</v>
      </c>
      <c r="F440" s="15" t="s">
        <v>9</v>
      </c>
      <c r="G440" s="15" t="s">
        <v>1317</v>
      </c>
      <c r="H440" s="27" t="s">
        <v>1318</v>
      </c>
    </row>
    <row r="441" spans="2:8" ht="30" customHeight="1">
      <c r="B441" s="53" t="s">
        <v>1319</v>
      </c>
      <c r="C441" s="1" t="s">
        <v>1320</v>
      </c>
      <c r="D441" s="70" t="s">
        <v>1321</v>
      </c>
      <c r="E441" s="15" t="s">
        <v>1034</v>
      </c>
      <c r="F441" s="15" t="s">
        <v>9</v>
      </c>
      <c r="G441" s="15" t="s">
        <v>1322</v>
      </c>
      <c r="H441" s="27" t="s">
        <v>1323</v>
      </c>
    </row>
    <row r="442" spans="2:8" ht="30" customHeight="1">
      <c r="B442" s="53" t="s">
        <v>1324</v>
      </c>
      <c r="C442" s="1" t="s">
        <v>1325</v>
      </c>
      <c r="D442" s="70" t="s">
        <v>1326</v>
      </c>
      <c r="E442" s="15" t="s">
        <v>1034</v>
      </c>
      <c r="F442" s="15" t="s">
        <v>9</v>
      </c>
      <c r="G442" s="15" t="s">
        <v>1060</v>
      </c>
      <c r="H442" s="27" t="s">
        <v>1327</v>
      </c>
    </row>
    <row r="443" spans="2:8" ht="30" customHeight="1">
      <c r="B443" s="53" t="s">
        <v>1328</v>
      </c>
      <c r="C443" s="1" t="s">
        <v>1329</v>
      </c>
      <c r="D443" s="70" t="s">
        <v>1330</v>
      </c>
      <c r="E443" s="15" t="s">
        <v>1034</v>
      </c>
      <c r="F443" s="15" t="s">
        <v>9</v>
      </c>
      <c r="G443" s="15" t="s">
        <v>1331</v>
      </c>
      <c r="H443" s="27" t="s">
        <v>1332</v>
      </c>
    </row>
    <row r="444" spans="2:8" ht="30" customHeight="1">
      <c r="B444" s="53" t="s">
        <v>1333</v>
      </c>
      <c r="C444" s="1" t="s">
        <v>1334</v>
      </c>
      <c r="D444" s="70" t="s">
        <v>1335</v>
      </c>
      <c r="E444" s="15" t="s">
        <v>1034</v>
      </c>
      <c r="F444" s="15" t="s">
        <v>9</v>
      </c>
      <c r="G444" s="15" t="s">
        <v>1336</v>
      </c>
      <c r="H444" s="27" t="s">
        <v>1337</v>
      </c>
    </row>
    <row r="445" spans="2:8" ht="30" customHeight="1">
      <c r="B445" s="53" t="s">
        <v>1338</v>
      </c>
      <c r="C445" s="1" t="s">
        <v>1339</v>
      </c>
      <c r="D445" s="70" t="s">
        <v>1340</v>
      </c>
      <c r="E445" s="15" t="s">
        <v>1034</v>
      </c>
      <c r="F445" s="15" t="s">
        <v>9</v>
      </c>
      <c r="G445" s="15" t="s">
        <v>1341</v>
      </c>
      <c r="H445" s="27" t="s">
        <v>1342</v>
      </c>
    </row>
    <row r="446" spans="2:8" ht="30" customHeight="1">
      <c r="B446" s="52" t="s">
        <v>0</v>
      </c>
      <c r="C446" s="3" t="s">
        <v>1</v>
      </c>
      <c r="D446" s="71" t="s">
        <v>2</v>
      </c>
      <c r="E446" s="14" t="s">
        <v>3</v>
      </c>
      <c r="F446" s="14" t="s">
        <v>7384</v>
      </c>
      <c r="G446" s="14" t="s">
        <v>7385</v>
      </c>
      <c r="H446" s="26" t="s">
        <v>4</v>
      </c>
    </row>
    <row r="447" spans="2:8" ht="30" customHeight="1">
      <c r="B447" s="53" t="s">
        <v>1343</v>
      </c>
      <c r="C447" s="1" t="s">
        <v>1344</v>
      </c>
      <c r="D447" s="70" t="s">
        <v>1345</v>
      </c>
      <c r="E447" s="15" t="s">
        <v>1034</v>
      </c>
      <c r="F447" s="15" t="s">
        <v>9</v>
      </c>
      <c r="G447" s="15" t="s">
        <v>1346</v>
      </c>
      <c r="H447" s="27" t="s">
        <v>1347</v>
      </c>
    </row>
    <row r="448" spans="2:8" ht="30" customHeight="1">
      <c r="B448" s="53" t="s">
        <v>1348</v>
      </c>
      <c r="C448" s="1" t="s">
        <v>1349</v>
      </c>
      <c r="D448" s="70" t="s">
        <v>1350</v>
      </c>
      <c r="E448" s="15" t="s">
        <v>1034</v>
      </c>
      <c r="F448" s="15" t="s">
        <v>9</v>
      </c>
      <c r="G448" s="15" t="s">
        <v>1351</v>
      </c>
      <c r="H448" s="27" t="s">
        <v>1352</v>
      </c>
    </row>
    <row r="449" spans="2:8" ht="30" customHeight="1">
      <c r="B449" s="53" t="s">
        <v>1353</v>
      </c>
      <c r="C449" s="1" t="s">
        <v>1354</v>
      </c>
      <c r="D449" s="70" t="s">
        <v>1355</v>
      </c>
      <c r="E449" s="15" t="s">
        <v>1034</v>
      </c>
      <c r="F449" s="15" t="s">
        <v>9</v>
      </c>
      <c r="G449" s="15" t="s">
        <v>1356</v>
      </c>
      <c r="H449" s="27" t="s">
        <v>1357</v>
      </c>
    </row>
    <row r="450" spans="2:8" ht="30" customHeight="1">
      <c r="B450" s="53" t="s">
        <v>1358</v>
      </c>
      <c r="C450" s="1" t="s">
        <v>1359</v>
      </c>
      <c r="D450" s="70" t="s">
        <v>1360</v>
      </c>
      <c r="E450" s="15" t="s">
        <v>1034</v>
      </c>
      <c r="F450" s="15" t="s">
        <v>9</v>
      </c>
      <c r="G450" s="15" t="s">
        <v>1361</v>
      </c>
      <c r="H450" s="27" t="s">
        <v>1362</v>
      </c>
    </row>
    <row r="451" spans="2:8" ht="30" customHeight="1">
      <c r="B451" s="53" t="s">
        <v>1363</v>
      </c>
      <c r="C451" s="1" t="s">
        <v>1364</v>
      </c>
      <c r="D451" s="70" t="s">
        <v>1365</v>
      </c>
      <c r="E451" s="15" t="s">
        <v>1034</v>
      </c>
      <c r="F451" s="15" t="s">
        <v>9</v>
      </c>
      <c r="G451" s="15" t="s">
        <v>1366</v>
      </c>
      <c r="H451" s="27" t="s">
        <v>1367</v>
      </c>
    </row>
    <row r="452" spans="2:8" ht="30" customHeight="1">
      <c r="B452" s="53" t="s">
        <v>1368</v>
      </c>
      <c r="C452" s="1" t="s">
        <v>1369</v>
      </c>
      <c r="D452" s="70" t="s">
        <v>1370</v>
      </c>
      <c r="E452" s="15" t="s">
        <v>1034</v>
      </c>
      <c r="F452" s="15" t="s">
        <v>9</v>
      </c>
      <c r="G452" s="15" t="s">
        <v>1371</v>
      </c>
      <c r="H452" s="27" t="s">
        <v>1372</v>
      </c>
    </row>
    <row r="453" spans="2:8" ht="30" customHeight="1">
      <c r="B453" s="53" t="s">
        <v>1373</v>
      </c>
      <c r="C453" s="1" t="s">
        <v>1374</v>
      </c>
      <c r="D453" s="70" t="s">
        <v>1375</v>
      </c>
      <c r="E453" s="15" t="s">
        <v>1034</v>
      </c>
      <c r="F453" s="15" t="s">
        <v>9</v>
      </c>
      <c r="G453" s="15" t="s">
        <v>1376</v>
      </c>
      <c r="H453" s="27" t="s">
        <v>1377</v>
      </c>
    </row>
    <row r="454" spans="2:8" ht="30" customHeight="1">
      <c r="B454" s="53" t="s">
        <v>1378</v>
      </c>
      <c r="C454" s="1" t="s">
        <v>1379</v>
      </c>
      <c r="D454" s="70" t="s">
        <v>1380</v>
      </c>
      <c r="E454" s="15" t="s">
        <v>1034</v>
      </c>
      <c r="F454" s="15" t="s">
        <v>9</v>
      </c>
      <c r="G454" s="15" t="s">
        <v>1381</v>
      </c>
      <c r="H454" s="27" t="s">
        <v>1382</v>
      </c>
    </row>
    <row r="455" spans="2:8" ht="30" customHeight="1">
      <c r="B455" s="53" t="s">
        <v>1383</v>
      </c>
      <c r="C455" s="1" t="s">
        <v>1384</v>
      </c>
      <c r="D455" s="70" t="s">
        <v>1385</v>
      </c>
      <c r="E455" s="15" t="s">
        <v>1034</v>
      </c>
      <c r="F455" s="15" t="s">
        <v>9</v>
      </c>
      <c r="G455" s="15" t="s">
        <v>1386</v>
      </c>
      <c r="H455" s="27" t="s">
        <v>1387</v>
      </c>
    </row>
    <row r="456" spans="2:8" ht="30" customHeight="1">
      <c r="B456" s="53" t="s">
        <v>1388</v>
      </c>
      <c r="C456" s="1" t="s">
        <v>1389</v>
      </c>
      <c r="D456" s="70" t="s">
        <v>1390</v>
      </c>
      <c r="E456" s="15" t="s">
        <v>1034</v>
      </c>
      <c r="F456" s="15" t="s">
        <v>9</v>
      </c>
      <c r="G456" s="15" t="s">
        <v>1391</v>
      </c>
      <c r="H456" s="27" t="s">
        <v>1392</v>
      </c>
    </row>
    <row r="457" spans="2:8" ht="30" customHeight="1">
      <c r="B457" s="53" t="s">
        <v>1393</v>
      </c>
      <c r="C457" s="1" t="s">
        <v>1394</v>
      </c>
      <c r="D457" s="70" t="s">
        <v>1395</v>
      </c>
      <c r="E457" s="15" t="s">
        <v>1034</v>
      </c>
      <c r="F457" s="15" t="s">
        <v>9</v>
      </c>
      <c r="G457" s="15" t="s">
        <v>1396</v>
      </c>
      <c r="H457" s="27" t="s">
        <v>1397</v>
      </c>
    </row>
    <row r="458" spans="2:8" ht="30" customHeight="1">
      <c r="B458" s="53" t="s">
        <v>1398</v>
      </c>
      <c r="C458" s="1" t="s">
        <v>1399</v>
      </c>
      <c r="D458" s="70" t="s">
        <v>1400</v>
      </c>
      <c r="E458" s="15" t="s">
        <v>1034</v>
      </c>
      <c r="F458" s="15" t="s">
        <v>9</v>
      </c>
      <c r="G458" s="15" t="s">
        <v>1401</v>
      </c>
      <c r="H458" s="27" t="s">
        <v>1402</v>
      </c>
    </row>
    <row r="459" spans="2:8" ht="30" customHeight="1">
      <c r="B459" s="53" t="s">
        <v>1403</v>
      </c>
      <c r="C459" s="1" t="s">
        <v>1404</v>
      </c>
      <c r="D459" s="70" t="s">
        <v>1405</v>
      </c>
      <c r="E459" s="15" t="s">
        <v>1034</v>
      </c>
      <c r="F459" s="15" t="s">
        <v>9</v>
      </c>
      <c r="G459" s="15" t="s">
        <v>1406</v>
      </c>
      <c r="H459" s="27" t="s">
        <v>1407</v>
      </c>
    </row>
    <row r="460" spans="2:8" ht="30" customHeight="1">
      <c r="B460" s="53" t="s">
        <v>1408</v>
      </c>
      <c r="C460" s="1" t="s">
        <v>1409</v>
      </c>
      <c r="D460" s="70" t="s">
        <v>1410</v>
      </c>
      <c r="E460" s="15" t="s">
        <v>1034</v>
      </c>
      <c r="F460" s="15" t="s">
        <v>9</v>
      </c>
      <c r="G460" s="15" t="s">
        <v>1411</v>
      </c>
      <c r="H460" s="27" t="s">
        <v>1412</v>
      </c>
    </row>
    <row r="461" spans="2:8" ht="30" customHeight="1">
      <c r="B461" s="53" t="s">
        <v>1413</v>
      </c>
      <c r="C461" s="1" t="s">
        <v>1414</v>
      </c>
      <c r="D461" s="70" t="s">
        <v>1415</v>
      </c>
      <c r="E461" s="15" t="s">
        <v>1034</v>
      </c>
      <c r="F461" s="15" t="s">
        <v>9</v>
      </c>
      <c r="G461" s="15" t="s">
        <v>1416</v>
      </c>
      <c r="H461" s="27" t="s">
        <v>1417</v>
      </c>
    </row>
    <row r="462" spans="2:8" ht="30" customHeight="1">
      <c r="B462" s="53" t="s">
        <v>1418</v>
      </c>
      <c r="C462" s="1" t="s">
        <v>1419</v>
      </c>
      <c r="D462" s="70" t="s">
        <v>1420</v>
      </c>
      <c r="E462" s="15" t="s">
        <v>1034</v>
      </c>
      <c r="F462" s="15" t="s">
        <v>9</v>
      </c>
      <c r="G462" s="15" t="s">
        <v>1421</v>
      </c>
      <c r="H462" s="27" t="s">
        <v>1422</v>
      </c>
    </row>
    <row r="463" spans="2:8" ht="30" customHeight="1">
      <c r="B463" s="52" t="s">
        <v>0</v>
      </c>
      <c r="C463" s="3" t="s">
        <v>1</v>
      </c>
      <c r="D463" s="71" t="s">
        <v>2</v>
      </c>
      <c r="E463" s="14" t="s">
        <v>3</v>
      </c>
      <c r="F463" s="14" t="s">
        <v>7384</v>
      </c>
      <c r="G463" s="14" t="s">
        <v>7385</v>
      </c>
      <c r="H463" s="26" t="s">
        <v>4</v>
      </c>
    </row>
    <row r="464" spans="2:8" ht="30" customHeight="1">
      <c r="B464" s="53" t="s">
        <v>1423</v>
      </c>
      <c r="C464" s="1" t="s">
        <v>1424</v>
      </c>
      <c r="D464" s="70" t="s">
        <v>1425</v>
      </c>
      <c r="E464" s="15" t="s">
        <v>1034</v>
      </c>
      <c r="F464" s="15" t="s">
        <v>9</v>
      </c>
      <c r="G464" s="15" t="s">
        <v>1426</v>
      </c>
      <c r="H464" s="27" t="s">
        <v>1427</v>
      </c>
    </row>
    <row r="465" spans="2:8" ht="30" customHeight="1">
      <c r="B465" s="53" t="s">
        <v>1428</v>
      </c>
      <c r="C465" s="1" t="s">
        <v>1429</v>
      </c>
      <c r="D465" s="70" t="s">
        <v>1430</v>
      </c>
      <c r="E465" s="15" t="s">
        <v>1034</v>
      </c>
      <c r="F465" s="15" t="s">
        <v>9</v>
      </c>
      <c r="G465" s="15" t="s">
        <v>1431</v>
      </c>
      <c r="H465" s="27" t="s">
        <v>1432</v>
      </c>
    </row>
    <row r="466" spans="2:8" ht="30" customHeight="1">
      <c r="B466" s="53" t="s">
        <v>1433</v>
      </c>
      <c r="C466" s="1" t="s">
        <v>1434</v>
      </c>
      <c r="D466" s="70" t="s">
        <v>1435</v>
      </c>
      <c r="E466" s="15" t="s">
        <v>1034</v>
      </c>
      <c r="F466" s="15" t="s">
        <v>9</v>
      </c>
      <c r="G466" s="15" t="s">
        <v>1436</v>
      </c>
      <c r="H466" s="27" t="s">
        <v>1437</v>
      </c>
    </row>
    <row r="467" spans="2:8" ht="30" customHeight="1">
      <c r="B467" s="53" t="s">
        <v>1438</v>
      </c>
      <c r="C467" s="1" t="s">
        <v>1439</v>
      </c>
      <c r="D467" s="70" t="s">
        <v>1440</v>
      </c>
      <c r="E467" s="15" t="s">
        <v>1034</v>
      </c>
      <c r="F467" s="15" t="s">
        <v>9</v>
      </c>
      <c r="G467" s="15" t="s">
        <v>1441</v>
      </c>
      <c r="H467" s="27" t="s">
        <v>1442</v>
      </c>
    </row>
    <row r="468" spans="2:8" ht="30" customHeight="1">
      <c r="B468" s="53" t="s">
        <v>1443</v>
      </c>
      <c r="C468" s="1" t="s">
        <v>1444</v>
      </c>
      <c r="D468" s="70" t="s">
        <v>1445</v>
      </c>
      <c r="E468" s="15" t="s">
        <v>1034</v>
      </c>
      <c r="F468" s="15" t="s">
        <v>9</v>
      </c>
      <c r="G468" s="15" t="s">
        <v>1446</v>
      </c>
      <c r="H468" s="27" t="s">
        <v>1447</v>
      </c>
    </row>
    <row r="469" spans="2:8" ht="30" customHeight="1">
      <c r="B469" s="53" t="s">
        <v>1448</v>
      </c>
      <c r="C469" s="1" t="s">
        <v>1449</v>
      </c>
      <c r="D469" s="70" t="s">
        <v>1450</v>
      </c>
      <c r="E469" s="15" t="s">
        <v>1034</v>
      </c>
      <c r="F469" s="15" t="s">
        <v>9</v>
      </c>
      <c r="G469" s="15" t="s">
        <v>1451</v>
      </c>
      <c r="H469" s="27" t="s">
        <v>1452</v>
      </c>
    </row>
    <row r="470" spans="2:8" ht="30" customHeight="1">
      <c r="B470" s="53" t="s">
        <v>1453</v>
      </c>
      <c r="C470" s="1" t="s">
        <v>1454</v>
      </c>
      <c r="D470" s="70" t="s">
        <v>1455</v>
      </c>
      <c r="E470" s="15" t="s">
        <v>1034</v>
      </c>
      <c r="F470" s="15" t="s">
        <v>9</v>
      </c>
      <c r="G470" s="15" t="s">
        <v>1456</v>
      </c>
      <c r="H470" s="27" t="s">
        <v>1457</v>
      </c>
    </row>
    <row r="471" spans="2:8" ht="30" customHeight="1">
      <c r="B471" s="53" t="s">
        <v>1468</v>
      </c>
      <c r="C471" s="1" t="s">
        <v>1469</v>
      </c>
      <c r="D471" s="70" t="s">
        <v>1470</v>
      </c>
      <c r="E471" s="15" t="s">
        <v>1034</v>
      </c>
      <c r="F471" s="15" t="s">
        <v>9</v>
      </c>
      <c r="G471" s="15" t="s">
        <v>1471</v>
      </c>
      <c r="H471" s="27" t="s">
        <v>1472</v>
      </c>
    </row>
    <row r="472" spans="2:8" ht="30" customHeight="1">
      <c r="B472" s="53" t="s">
        <v>1458</v>
      </c>
      <c r="C472" s="1" t="s">
        <v>1459</v>
      </c>
      <c r="D472" s="70" t="s">
        <v>1460</v>
      </c>
      <c r="E472" s="15" t="s">
        <v>1034</v>
      </c>
      <c r="F472" s="15" t="s">
        <v>9</v>
      </c>
      <c r="G472" s="15" t="s">
        <v>1461</v>
      </c>
      <c r="H472" s="27" t="s">
        <v>1462</v>
      </c>
    </row>
    <row r="473" spans="2:8" ht="30" customHeight="1">
      <c r="B473" s="53" t="s">
        <v>1463</v>
      </c>
      <c r="C473" s="1" t="s">
        <v>1464</v>
      </c>
      <c r="D473" s="70" t="s">
        <v>1465</v>
      </c>
      <c r="E473" s="15" t="s">
        <v>1034</v>
      </c>
      <c r="F473" s="15" t="s">
        <v>9</v>
      </c>
      <c r="G473" s="15" t="s">
        <v>1466</v>
      </c>
      <c r="H473" s="27" t="s">
        <v>1467</v>
      </c>
    </row>
    <row r="474" spans="2:8" ht="30" customHeight="1">
      <c r="B474" s="53" t="s">
        <v>1473</v>
      </c>
      <c r="C474" s="1" t="s">
        <v>1474</v>
      </c>
      <c r="D474" s="70" t="s">
        <v>1475</v>
      </c>
      <c r="E474" s="15" t="s">
        <v>1034</v>
      </c>
      <c r="F474" s="15" t="s">
        <v>9</v>
      </c>
      <c r="G474" s="15" t="s">
        <v>1476</v>
      </c>
      <c r="H474" s="27" t="s">
        <v>1477</v>
      </c>
    </row>
    <row r="475" spans="2:8" ht="30" customHeight="1">
      <c r="B475" s="53" t="s">
        <v>1478</v>
      </c>
      <c r="C475" s="1" t="s">
        <v>1479</v>
      </c>
      <c r="D475" s="70" t="s">
        <v>1480</v>
      </c>
      <c r="E475" s="15" t="s">
        <v>1034</v>
      </c>
      <c r="F475" s="15" t="s">
        <v>9</v>
      </c>
      <c r="G475" s="15" t="s">
        <v>1361</v>
      </c>
      <c r="H475" s="27" t="s">
        <v>1481</v>
      </c>
    </row>
    <row r="476" spans="2:8" ht="30" customHeight="1">
      <c r="B476" s="53" t="s">
        <v>1482</v>
      </c>
      <c r="C476" s="1" t="s">
        <v>1483</v>
      </c>
      <c r="D476" s="70" t="s">
        <v>1484</v>
      </c>
      <c r="E476" s="15" t="s">
        <v>1034</v>
      </c>
      <c r="F476" s="15" t="s">
        <v>9</v>
      </c>
      <c r="G476" s="15" t="s">
        <v>1485</v>
      </c>
      <c r="H476" s="27" t="s">
        <v>1486</v>
      </c>
    </row>
    <row r="477" spans="2:8" ht="30" customHeight="1">
      <c r="B477" s="53" t="s">
        <v>1487</v>
      </c>
      <c r="C477" s="1" t="s">
        <v>1488</v>
      </c>
      <c r="D477" s="70" t="s">
        <v>1489</v>
      </c>
      <c r="E477" s="15" t="s">
        <v>1034</v>
      </c>
      <c r="F477" s="15" t="s">
        <v>9</v>
      </c>
      <c r="G477" s="15" t="s">
        <v>1490</v>
      </c>
      <c r="H477" s="27" t="s">
        <v>1491</v>
      </c>
    </row>
    <row r="478" spans="2:8" ht="30" customHeight="1">
      <c r="B478" s="53" t="s">
        <v>1492</v>
      </c>
      <c r="C478" s="1" t="s">
        <v>1493</v>
      </c>
      <c r="D478" s="70" t="s">
        <v>1494</v>
      </c>
      <c r="E478" s="15" t="s">
        <v>1034</v>
      </c>
      <c r="F478" s="15" t="s">
        <v>9</v>
      </c>
      <c r="G478" s="15" t="s">
        <v>1495</v>
      </c>
      <c r="H478" s="27" t="s">
        <v>1496</v>
      </c>
    </row>
    <row r="479" spans="2:8" ht="30" customHeight="1">
      <c r="B479" s="53" t="s">
        <v>1497</v>
      </c>
      <c r="C479" s="1" t="s">
        <v>1498</v>
      </c>
      <c r="D479" s="70" t="s">
        <v>1499</v>
      </c>
      <c r="E479" s="15" t="s">
        <v>1034</v>
      </c>
      <c r="F479" s="15" t="s">
        <v>9</v>
      </c>
      <c r="G479" s="15" t="s">
        <v>1500</v>
      </c>
      <c r="H479" s="27" t="s">
        <v>1501</v>
      </c>
    </row>
    <row r="480" spans="2:8" ht="30" customHeight="1">
      <c r="B480" s="52" t="s">
        <v>0</v>
      </c>
      <c r="C480" s="3" t="s">
        <v>1</v>
      </c>
      <c r="D480" s="71" t="s">
        <v>2</v>
      </c>
      <c r="E480" s="14" t="s">
        <v>3</v>
      </c>
      <c r="F480" s="14" t="s">
        <v>7384</v>
      </c>
      <c r="G480" s="14" t="s">
        <v>7385</v>
      </c>
      <c r="H480" s="26" t="s">
        <v>4</v>
      </c>
    </row>
    <row r="481" spans="2:8" ht="30" customHeight="1">
      <c r="B481" s="53" t="s">
        <v>1502</v>
      </c>
      <c r="C481" s="1" t="s">
        <v>1503</v>
      </c>
      <c r="D481" s="70" t="s">
        <v>1504</v>
      </c>
      <c r="E481" s="15" t="s">
        <v>1034</v>
      </c>
      <c r="F481" s="15" t="s">
        <v>9</v>
      </c>
      <c r="G481" s="15" t="s">
        <v>1505</v>
      </c>
      <c r="H481" s="27" t="s">
        <v>1506</v>
      </c>
    </row>
    <row r="482" spans="2:8" ht="30" customHeight="1">
      <c r="B482" s="53" t="s">
        <v>1507</v>
      </c>
      <c r="C482" s="1" t="s">
        <v>1508</v>
      </c>
      <c r="D482" s="70" t="s">
        <v>1509</v>
      </c>
      <c r="E482" s="15" t="s">
        <v>1034</v>
      </c>
      <c r="F482" s="15" t="s">
        <v>9</v>
      </c>
      <c r="G482" s="15" t="s">
        <v>1510</v>
      </c>
      <c r="H482" s="27" t="s">
        <v>1511</v>
      </c>
    </row>
    <row r="483" spans="2:8" ht="30" customHeight="1">
      <c r="B483" s="53" t="s">
        <v>1512</v>
      </c>
      <c r="C483" s="1" t="s">
        <v>1513</v>
      </c>
      <c r="D483" s="70" t="s">
        <v>1514</v>
      </c>
      <c r="E483" s="15" t="s">
        <v>1034</v>
      </c>
      <c r="F483" s="15" t="s">
        <v>9</v>
      </c>
      <c r="G483" s="15" t="s">
        <v>1515</v>
      </c>
      <c r="H483" s="27" t="s">
        <v>1516</v>
      </c>
    </row>
    <row r="484" spans="2:8" ht="30" customHeight="1">
      <c r="B484" s="53" t="s">
        <v>1517</v>
      </c>
      <c r="C484" s="1" t="s">
        <v>1518</v>
      </c>
      <c r="D484" s="70" t="s">
        <v>1519</v>
      </c>
      <c r="E484" s="15" t="s">
        <v>1034</v>
      </c>
      <c r="F484" s="15" t="s">
        <v>9</v>
      </c>
      <c r="G484" s="15" t="s">
        <v>1520</v>
      </c>
      <c r="H484" s="27" t="s">
        <v>1521</v>
      </c>
    </row>
    <row r="485" spans="2:8" ht="30" customHeight="1">
      <c r="B485" s="53" t="s">
        <v>1522</v>
      </c>
      <c r="C485" s="1" t="s">
        <v>1523</v>
      </c>
      <c r="D485" s="70" t="s">
        <v>1524</v>
      </c>
      <c r="E485" s="15" t="s">
        <v>1034</v>
      </c>
      <c r="F485" s="15" t="s">
        <v>9</v>
      </c>
      <c r="G485" s="15" t="s">
        <v>1525</v>
      </c>
      <c r="H485" s="27" t="s">
        <v>1526</v>
      </c>
    </row>
    <row r="486" spans="2:8" ht="30" customHeight="1">
      <c r="B486" s="53" t="s">
        <v>1547</v>
      </c>
      <c r="C486" s="1" t="s">
        <v>1548</v>
      </c>
      <c r="D486" s="70" t="s">
        <v>1549</v>
      </c>
      <c r="E486" s="15" t="s">
        <v>1034</v>
      </c>
      <c r="F486" s="15" t="s">
        <v>9</v>
      </c>
      <c r="G486" s="15" t="s">
        <v>1550</v>
      </c>
      <c r="H486" s="27" t="s">
        <v>1551</v>
      </c>
    </row>
    <row r="487" spans="2:8" ht="30" customHeight="1">
      <c r="B487" s="53" t="s">
        <v>1527</v>
      </c>
      <c r="C487" s="1" t="s">
        <v>1528</v>
      </c>
      <c r="D487" s="70" t="s">
        <v>1529</v>
      </c>
      <c r="E487" s="15" t="s">
        <v>1034</v>
      </c>
      <c r="F487" s="15" t="s">
        <v>9</v>
      </c>
      <c r="G487" s="15" t="s">
        <v>1530</v>
      </c>
      <c r="H487" s="27" t="s">
        <v>1531</v>
      </c>
    </row>
    <row r="488" spans="2:8" ht="30" customHeight="1">
      <c r="B488" s="53" t="s">
        <v>1532</v>
      </c>
      <c r="C488" s="1" t="s">
        <v>1533</v>
      </c>
      <c r="D488" s="70" t="s">
        <v>1534</v>
      </c>
      <c r="E488" s="15" t="s">
        <v>1034</v>
      </c>
      <c r="F488" s="15" t="s">
        <v>9</v>
      </c>
      <c r="G488" s="15" t="s">
        <v>1535</v>
      </c>
      <c r="H488" s="27" t="s">
        <v>1536</v>
      </c>
    </row>
    <row r="489" spans="2:8" ht="30" customHeight="1">
      <c r="B489" s="53" t="s">
        <v>1537</v>
      </c>
      <c r="C489" s="1" t="s">
        <v>1538</v>
      </c>
      <c r="D489" s="70" t="s">
        <v>1539</v>
      </c>
      <c r="E489" s="15" t="s">
        <v>1034</v>
      </c>
      <c r="F489" s="15" t="s">
        <v>9</v>
      </c>
      <c r="G489" s="15" t="s">
        <v>1540</v>
      </c>
      <c r="H489" s="27" t="s">
        <v>1541</v>
      </c>
    </row>
    <row r="490" spans="2:8" ht="30" customHeight="1">
      <c r="B490" s="53" t="s">
        <v>1542</v>
      </c>
      <c r="C490" s="1" t="s">
        <v>1543</v>
      </c>
      <c r="D490" s="70" t="s">
        <v>1544</v>
      </c>
      <c r="E490" s="15" t="s">
        <v>1034</v>
      </c>
      <c r="F490" s="15" t="s">
        <v>9</v>
      </c>
      <c r="G490" s="15" t="s">
        <v>1545</v>
      </c>
      <c r="H490" s="27" t="s">
        <v>1546</v>
      </c>
    </row>
    <row r="491" spans="2:8" ht="30" customHeight="1">
      <c r="B491" s="56" t="s">
        <v>7617</v>
      </c>
      <c r="C491" s="46" t="s">
        <v>7618</v>
      </c>
      <c r="D491" s="74" t="s">
        <v>7619</v>
      </c>
      <c r="E491" s="46" t="s">
        <v>1034</v>
      </c>
      <c r="F491" s="46" t="s">
        <v>9</v>
      </c>
      <c r="G491" s="46" t="s">
        <v>7620</v>
      </c>
      <c r="H491" s="46" t="s">
        <v>7621</v>
      </c>
    </row>
    <row r="492" spans="2:8" ht="30" customHeight="1">
      <c r="B492" s="53" t="s">
        <v>1552</v>
      </c>
      <c r="C492" s="1" t="s">
        <v>1553</v>
      </c>
      <c r="D492" s="70" t="s">
        <v>1554</v>
      </c>
      <c r="E492" s="15" t="s">
        <v>1034</v>
      </c>
      <c r="F492" s="15" t="s">
        <v>9</v>
      </c>
      <c r="G492" s="15" t="s">
        <v>1555</v>
      </c>
      <c r="H492" s="27" t="s">
        <v>1556</v>
      </c>
    </row>
    <row r="493" spans="2:8" ht="30" customHeight="1">
      <c r="B493" s="53" t="s">
        <v>1557</v>
      </c>
      <c r="C493" s="1" t="s">
        <v>1558</v>
      </c>
      <c r="D493" s="70" t="s">
        <v>1559</v>
      </c>
      <c r="E493" s="15" t="s">
        <v>1034</v>
      </c>
      <c r="F493" s="15" t="s">
        <v>9</v>
      </c>
      <c r="G493" s="15" t="s">
        <v>1560</v>
      </c>
      <c r="H493" s="27" t="s">
        <v>1561</v>
      </c>
    </row>
    <row r="494" spans="2:8" ht="30" customHeight="1">
      <c r="B494" s="53" t="s">
        <v>1562</v>
      </c>
      <c r="C494" s="1" t="s">
        <v>1563</v>
      </c>
      <c r="D494" s="70" t="s">
        <v>1564</v>
      </c>
      <c r="E494" s="15" t="s">
        <v>1034</v>
      </c>
      <c r="F494" s="15" t="s">
        <v>9</v>
      </c>
      <c r="G494" s="15" t="s">
        <v>1565</v>
      </c>
      <c r="H494" s="27" t="s">
        <v>1566</v>
      </c>
    </row>
    <row r="495" spans="2:8" ht="30" customHeight="1">
      <c r="B495" s="53" t="s">
        <v>1567</v>
      </c>
      <c r="C495" s="1" t="s">
        <v>1568</v>
      </c>
      <c r="D495" s="70" t="s">
        <v>1569</v>
      </c>
      <c r="E495" s="15" t="s">
        <v>1034</v>
      </c>
      <c r="F495" s="15" t="s">
        <v>9</v>
      </c>
      <c r="G495" s="15" t="s">
        <v>1570</v>
      </c>
      <c r="H495" s="27" t="s">
        <v>1571</v>
      </c>
    </row>
    <row r="496" spans="2:8" ht="30" customHeight="1">
      <c r="B496" s="53" t="s">
        <v>1572</v>
      </c>
      <c r="C496" s="1" t="s">
        <v>1573</v>
      </c>
      <c r="D496" s="70" t="s">
        <v>1574</v>
      </c>
      <c r="E496" s="15" t="s">
        <v>1034</v>
      </c>
      <c r="F496" s="15" t="s">
        <v>9</v>
      </c>
      <c r="G496" s="15" t="s">
        <v>1575</v>
      </c>
      <c r="H496" s="27" t="s">
        <v>1576</v>
      </c>
    </row>
    <row r="497" spans="2:8" ht="30" customHeight="1">
      <c r="B497" s="53" t="s">
        <v>1577</v>
      </c>
      <c r="C497" s="1" t="s">
        <v>1578</v>
      </c>
      <c r="D497" s="70" t="s">
        <v>1579</v>
      </c>
      <c r="E497" s="15" t="s">
        <v>1034</v>
      </c>
      <c r="F497" s="15" t="s">
        <v>9</v>
      </c>
      <c r="G497" s="15" t="s">
        <v>1580</v>
      </c>
      <c r="H497" s="27" t="s">
        <v>1581</v>
      </c>
    </row>
    <row r="498" spans="2:8" ht="30" customHeight="1">
      <c r="B498" s="52" t="s">
        <v>0</v>
      </c>
      <c r="C498" s="3" t="s">
        <v>1</v>
      </c>
      <c r="D498" s="71" t="s">
        <v>2</v>
      </c>
      <c r="E498" s="14" t="s">
        <v>3</v>
      </c>
      <c r="F498" s="14" t="s">
        <v>7384</v>
      </c>
      <c r="G498" s="14" t="s">
        <v>7385</v>
      </c>
      <c r="H498" s="26" t="s">
        <v>4</v>
      </c>
    </row>
    <row r="499" spans="2:8" ht="30" customHeight="1">
      <c r="B499" s="53" t="s">
        <v>1582</v>
      </c>
      <c r="C499" s="1" t="s">
        <v>1583</v>
      </c>
      <c r="D499" s="70" t="s">
        <v>1584</v>
      </c>
      <c r="E499" s="15" t="s">
        <v>1034</v>
      </c>
      <c r="F499" s="15" t="s">
        <v>9</v>
      </c>
      <c r="G499" s="15" t="s">
        <v>1585</v>
      </c>
      <c r="H499" s="27" t="s">
        <v>1586</v>
      </c>
    </row>
    <row r="500" spans="2:8" ht="30" customHeight="1">
      <c r="B500" s="53" t="s">
        <v>1587</v>
      </c>
      <c r="C500" s="1" t="s">
        <v>1588</v>
      </c>
      <c r="D500" s="70" t="s">
        <v>1589</v>
      </c>
      <c r="E500" s="15" t="s">
        <v>1034</v>
      </c>
      <c r="F500" s="15" t="s">
        <v>9</v>
      </c>
      <c r="G500" s="15" t="s">
        <v>1590</v>
      </c>
      <c r="H500" s="27" t="s">
        <v>888</v>
      </c>
    </row>
    <row r="501" spans="2:8" ht="30" customHeight="1">
      <c r="B501" s="53" t="s">
        <v>1591</v>
      </c>
      <c r="C501" s="1" t="s">
        <v>1592</v>
      </c>
      <c r="D501" s="70" t="s">
        <v>1593</v>
      </c>
      <c r="E501" s="15" t="s">
        <v>1034</v>
      </c>
      <c r="F501" s="15" t="s">
        <v>9</v>
      </c>
      <c r="G501" s="15" t="s">
        <v>1594</v>
      </c>
      <c r="H501" s="27" t="s">
        <v>1595</v>
      </c>
    </row>
    <row r="502" spans="2:8" ht="30" customHeight="1">
      <c r="B502" s="53" t="s">
        <v>1596</v>
      </c>
      <c r="C502" s="1" t="s">
        <v>1597</v>
      </c>
      <c r="D502" s="70" t="s">
        <v>1598</v>
      </c>
      <c r="E502" s="15" t="s">
        <v>1034</v>
      </c>
      <c r="F502" s="15" t="s">
        <v>9</v>
      </c>
      <c r="G502" s="15" t="s">
        <v>1599</v>
      </c>
      <c r="H502" s="27" t="s">
        <v>1600</v>
      </c>
    </row>
    <row r="503" spans="2:8" ht="30" customHeight="1">
      <c r="B503" s="53" t="s">
        <v>1601</v>
      </c>
      <c r="C503" s="1" t="s">
        <v>1602</v>
      </c>
      <c r="D503" s="70" t="s">
        <v>1603</v>
      </c>
      <c r="E503" s="15" t="s">
        <v>1034</v>
      </c>
      <c r="F503" s="15" t="s">
        <v>9</v>
      </c>
      <c r="G503" s="15" t="s">
        <v>1125</v>
      </c>
      <c r="H503" s="27" t="s">
        <v>1604</v>
      </c>
    </row>
    <row r="504" spans="2:8" ht="30" customHeight="1">
      <c r="B504" s="53" t="s">
        <v>1605</v>
      </c>
      <c r="C504" s="1" t="s">
        <v>1606</v>
      </c>
      <c r="D504" s="70" t="s">
        <v>1607</v>
      </c>
      <c r="E504" s="15" t="s">
        <v>1034</v>
      </c>
      <c r="F504" s="15" t="s">
        <v>9</v>
      </c>
      <c r="G504" s="15" t="s">
        <v>1608</v>
      </c>
      <c r="H504" s="27" t="s">
        <v>1609</v>
      </c>
    </row>
    <row r="505" spans="2:8" ht="30" customHeight="1">
      <c r="B505" s="53" t="s">
        <v>1610</v>
      </c>
      <c r="C505" s="1" t="s">
        <v>1611</v>
      </c>
      <c r="D505" s="70" t="s">
        <v>1612</v>
      </c>
      <c r="E505" s="15" t="s">
        <v>1034</v>
      </c>
      <c r="F505" s="15" t="s">
        <v>9</v>
      </c>
      <c r="G505" s="15" t="s">
        <v>1613</v>
      </c>
      <c r="H505" s="27" t="s">
        <v>1614</v>
      </c>
    </row>
    <row r="506" spans="2:8" ht="30" customHeight="1">
      <c r="B506" s="53" t="s">
        <v>1625</v>
      </c>
      <c r="C506" s="1" t="s">
        <v>1626</v>
      </c>
      <c r="D506" s="70" t="s">
        <v>1627</v>
      </c>
      <c r="E506" s="15" t="s">
        <v>1034</v>
      </c>
      <c r="F506" s="15" t="s">
        <v>9</v>
      </c>
      <c r="G506" s="15" t="s">
        <v>1628</v>
      </c>
      <c r="H506" s="27" t="s">
        <v>1629</v>
      </c>
    </row>
    <row r="507" spans="2:8" ht="30" customHeight="1">
      <c r="B507" s="53" t="s">
        <v>1615</v>
      </c>
      <c r="C507" s="1" t="s">
        <v>1616</v>
      </c>
      <c r="D507" s="70" t="s">
        <v>1617</v>
      </c>
      <c r="E507" s="15" t="s">
        <v>1034</v>
      </c>
      <c r="F507" s="15" t="s">
        <v>9</v>
      </c>
      <c r="G507" s="15" t="s">
        <v>1618</v>
      </c>
      <c r="H507" s="27" t="s">
        <v>1619</v>
      </c>
    </row>
    <row r="508" spans="2:8" ht="30" customHeight="1">
      <c r="B508" s="53" t="s">
        <v>1620</v>
      </c>
      <c r="C508" s="1" t="s">
        <v>1621</v>
      </c>
      <c r="D508" s="70" t="s">
        <v>1622</v>
      </c>
      <c r="E508" s="15" t="s">
        <v>1034</v>
      </c>
      <c r="F508" s="15" t="s">
        <v>9</v>
      </c>
      <c r="G508" s="15" t="s">
        <v>1623</v>
      </c>
      <c r="H508" s="27" t="s">
        <v>1624</v>
      </c>
    </row>
    <row r="509" spans="2:8" ht="30" customHeight="1">
      <c r="B509" s="53" t="s">
        <v>1630</v>
      </c>
      <c r="C509" s="1" t="s">
        <v>1631</v>
      </c>
      <c r="D509" s="70" t="s">
        <v>1632</v>
      </c>
      <c r="E509" s="15" t="s">
        <v>1034</v>
      </c>
      <c r="F509" s="15" t="s">
        <v>9</v>
      </c>
      <c r="G509" s="15" t="s">
        <v>1633</v>
      </c>
      <c r="H509" s="27" t="s">
        <v>1634</v>
      </c>
    </row>
    <row r="510" spans="2:8" ht="30" customHeight="1">
      <c r="B510" s="53" t="s">
        <v>1635</v>
      </c>
      <c r="C510" s="1" t="s">
        <v>1636</v>
      </c>
      <c r="D510" s="70" t="s">
        <v>1637</v>
      </c>
      <c r="E510" s="15" t="s">
        <v>1034</v>
      </c>
      <c r="F510" s="15" t="s">
        <v>9</v>
      </c>
      <c r="G510" s="15" t="s">
        <v>1125</v>
      </c>
      <c r="H510" s="27" t="s">
        <v>1638</v>
      </c>
    </row>
    <row r="511" spans="2:8" ht="30" customHeight="1">
      <c r="B511" s="53" t="s">
        <v>1639</v>
      </c>
      <c r="C511" s="1" t="s">
        <v>1640</v>
      </c>
      <c r="D511" s="70" t="s">
        <v>1641</v>
      </c>
      <c r="E511" s="15" t="s">
        <v>1034</v>
      </c>
      <c r="F511" s="15" t="s">
        <v>9</v>
      </c>
      <c r="G511" s="15" t="s">
        <v>1642</v>
      </c>
      <c r="H511" s="27" t="s">
        <v>1643</v>
      </c>
    </row>
    <row r="512" spans="2:8" ht="30" customHeight="1">
      <c r="B512" s="53" t="s">
        <v>1644</v>
      </c>
      <c r="C512" s="1" t="s">
        <v>1645</v>
      </c>
      <c r="D512" s="70" t="s">
        <v>1646</v>
      </c>
      <c r="E512" s="15" t="s">
        <v>1034</v>
      </c>
      <c r="F512" s="15" t="s">
        <v>9</v>
      </c>
      <c r="G512" s="15" t="s">
        <v>1555</v>
      </c>
      <c r="H512" s="27" t="s">
        <v>1647</v>
      </c>
    </row>
    <row r="513" spans="2:8" ht="30" customHeight="1">
      <c r="B513" s="53" t="s">
        <v>1648</v>
      </c>
      <c r="C513" s="1" t="s">
        <v>1649</v>
      </c>
      <c r="D513" s="70" t="s">
        <v>1650</v>
      </c>
      <c r="E513" s="15" t="s">
        <v>1034</v>
      </c>
      <c r="F513" s="15" t="s">
        <v>9</v>
      </c>
      <c r="G513" s="15" t="s">
        <v>7750</v>
      </c>
      <c r="H513" s="27" t="s">
        <v>1651</v>
      </c>
    </row>
    <row r="514" spans="2:8" ht="30" customHeight="1">
      <c r="B514" s="53" t="s">
        <v>1652</v>
      </c>
      <c r="C514" s="1" t="s">
        <v>1653</v>
      </c>
      <c r="D514" s="70" t="s">
        <v>1654</v>
      </c>
      <c r="E514" s="15" t="s">
        <v>1034</v>
      </c>
      <c r="F514" s="15" t="s">
        <v>9</v>
      </c>
      <c r="G514" s="15" t="s">
        <v>1655</v>
      </c>
      <c r="H514" s="27" t="s">
        <v>1656</v>
      </c>
    </row>
    <row r="515" spans="2:8" ht="30" customHeight="1">
      <c r="B515" s="52" t="s">
        <v>0</v>
      </c>
      <c r="C515" s="3" t="s">
        <v>1</v>
      </c>
      <c r="D515" s="71" t="s">
        <v>2</v>
      </c>
      <c r="E515" s="14" t="s">
        <v>3</v>
      </c>
      <c r="F515" s="14" t="s">
        <v>7384</v>
      </c>
      <c r="G515" s="14" t="s">
        <v>7385</v>
      </c>
      <c r="H515" s="26" t="s">
        <v>4</v>
      </c>
    </row>
    <row r="516" spans="2:8" ht="30" customHeight="1">
      <c r="B516" s="53" t="s">
        <v>1657</v>
      </c>
      <c r="C516" s="1" t="s">
        <v>1658</v>
      </c>
      <c r="D516" s="70" t="s">
        <v>1659</v>
      </c>
      <c r="E516" s="15" t="s">
        <v>1034</v>
      </c>
      <c r="F516" s="15" t="s">
        <v>9</v>
      </c>
      <c r="G516" s="15" t="s">
        <v>1660</v>
      </c>
      <c r="H516" s="27" t="s">
        <v>1661</v>
      </c>
    </row>
    <row r="517" spans="2:8" ht="30" customHeight="1">
      <c r="B517" s="53" t="s">
        <v>1662</v>
      </c>
      <c r="C517" s="1" t="s">
        <v>1663</v>
      </c>
      <c r="D517" s="70" t="s">
        <v>1664</v>
      </c>
      <c r="E517" s="15" t="s">
        <v>1034</v>
      </c>
      <c r="F517" s="15" t="s">
        <v>9</v>
      </c>
      <c r="G517" s="15" t="s">
        <v>1665</v>
      </c>
      <c r="H517" s="27" t="s">
        <v>1666</v>
      </c>
    </row>
    <row r="518" spans="2:8" ht="30" customHeight="1">
      <c r="B518" s="53" t="s">
        <v>1667</v>
      </c>
      <c r="C518" s="1" t="s">
        <v>1668</v>
      </c>
      <c r="D518" s="70" t="s">
        <v>1669</v>
      </c>
      <c r="E518" s="15" t="s">
        <v>1034</v>
      </c>
      <c r="F518" s="15" t="s">
        <v>9</v>
      </c>
      <c r="G518" s="15" t="s">
        <v>1670</v>
      </c>
      <c r="H518" s="27" t="s">
        <v>1671</v>
      </c>
    </row>
    <row r="519" spans="2:8" ht="30" customHeight="1">
      <c r="B519" s="53" t="s">
        <v>1672</v>
      </c>
      <c r="C519" s="1" t="s">
        <v>1673</v>
      </c>
      <c r="D519" s="70" t="s">
        <v>1674</v>
      </c>
      <c r="E519" s="15" t="s">
        <v>1034</v>
      </c>
      <c r="F519" s="15" t="s">
        <v>9</v>
      </c>
      <c r="G519" s="15" t="s">
        <v>1675</v>
      </c>
      <c r="H519" s="27" t="s">
        <v>1676</v>
      </c>
    </row>
    <row r="520" spans="2:8" ht="30" customHeight="1">
      <c r="B520" s="53" t="s">
        <v>1677</v>
      </c>
      <c r="C520" s="1" t="s">
        <v>1678</v>
      </c>
      <c r="D520" s="70" t="s">
        <v>1679</v>
      </c>
      <c r="E520" s="15" t="s">
        <v>1034</v>
      </c>
      <c r="F520" s="15" t="s">
        <v>9</v>
      </c>
      <c r="G520" s="15" t="s">
        <v>1680</v>
      </c>
      <c r="H520" s="27" t="s">
        <v>1681</v>
      </c>
    </row>
    <row r="521" spans="2:8" ht="30" customHeight="1">
      <c r="B521" s="53" t="s">
        <v>1682</v>
      </c>
      <c r="C521" s="1" t="s">
        <v>1683</v>
      </c>
      <c r="D521" s="70" t="s">
        <v>1684</v>
      </c>
      <c r="E521" s="15" t="s">
        <v>1034</v>
      </c>
      <c r="F521" s="15" t="s">
        <v>9</v>
      </c>
      <c r="G521" s="15" t="s">
        <v>1685</v>
      </c>
      <c r="H521" s="27" t="s">
        <v>1686</v>
      </c>
    </row>
    <row r="522" spans="2:8" ht="30" customHeight="1">
      <c r="B522" s="53" t="s">
        <v>7565</v>
      </c>
      <c r="C522" s="1" t="s">
        <v>1687</v>
      </c>
      <c r="D522" s="70" t="s">
        <v>1688</v>
      </c>
      <c r="E522" s="15" t="s">
        <v>1034</v>
      </c>
      <c r="F522" s="15" t="s">
        <v>9</v>
      </c>
      <c r="G522" s="15" t="s">
        <v>1689</v>
      </c>
      <c r="H522" s="27" t="s">
        <v>1690</v>
      </c>
    </row>
    <row r="523" spans="2:8" ht="30" customHeight="1">
      <c r="B523" s="53" t="s">
        <v>1691</v>
      </c>
      <c r="C523" s="1" t="s">
        <v>1692</v>
      </c>
      <c r="D523" s="70" t="s">
        <v>1693</v>
      </c>
      <c r="E523" s="15" t="s">
        <v>1034</v>
      </c>
      <c r="F523" s="15" t="s">
        <v>9</v>
      </c>
      <c r="G523" s="15" t="s">
        <v>1694</v>
      </c>
      <c r="H523" s="27" t="s">
        <v>1695</v>
      </c>
    </row>
    <row r="524" spans="2:8" ht="30" customHeight="1">
      <c r="B524" s="53" t="s">
        <v>1696</v>
      </c>
      <c r="C524" s="1" t="s">
        <v>1697</v>
      </c>
      <c r="D524" s="70" t="s">
        <v>1698</v>
      </c>
      <c r="E524" s="15" t="s">
        <v>1034</v>
      </c>
      <c r="F524" s="15" t="s">
        <v>9</v>
      </c>
      <c r="G524" s="15" t="s">
        <v>1699</v>
      </c>
      <c r="H524" s="27" t="s">
        <v>1700</v>
      </c>
    </row>
    <row r="525" spans="2:8" ht="30" customHeight="1">
      <c r="B525" s="53" t="s">
        <v>1704</v>
      </c>
      <c r="C525" s="1" t="s">
        <v>1705</v>
      </c>
      <c r="D525" s="70" t="s">
        <v>1706</v>
      </c>
      <c r="E525" s="15" t="s">
        <v>1034</v>
      </c>
      <c r="F525" s="15" t="s">
        <v>9</v>
      </c>
      <c r="G525" s="15" t="s">
        <v>1707</v>
      </c>
      <c r="H525" s="27" t="s">
        <v>1708</v>
      </c>
    </row>
    <row r="526" spans="2:8" ht="30" customHeight="1">
      <c r="B526" s="53" t="s">
        <v>7566</v>
      </c>
      <c r="C526" s="1" t="s">
        <v>1701</v>
      </c>
      <c r="D526" s="70" t="s">
        <v>1702</v>
      </c>
      <c r="E526" s="15" t="s">
        <v>1034</v>
      </c>
      <c r="F526" s="15" t="s">
        <v>9</v>
      </c>
      <c r="G526" s="15" t="s">
        <v>1703</v>
      </c>
      <c r="H526" s="27">
        <v>-63552969</v>
      </c>
    </row>
    <row r="527" spans="2:8" ht="30" customHeight="1">
      <c r="B527" s="53" t="s">
        <v>1709</v>
      </c>
      <c r="C527" s="1" t="s">
        <v>1710</v>
      </c>
      <c r="D527" s="70" t="s">
        <v>1711</v>
      </c>
      <c r="E527" s="15" t="s">
        <v>1034</v>
      </c>
      <c r="F527" s="15" t="s">
        <v>9</v>
      </c>
      <c r="G527" s="15" t="s">
        <v>1712</v>
      </c>
      <c r="H527" s="27" t="s">
        <v>1713</v>
      </c>
    </row>
    <row r="528" spans="2:8" ht="30" customHeight="1">
      <c r="B528" s="53" t="s">
        <v>1714</v>
      </c>
      <c r="C528" s="1" t="s">
        <v>1715</v>
      </c>
      <c r="D528" s="70" t="s">
        <v>1716</v>
      </c>
      <c r="E528" s="15" t="s">
        <v>1034</v>
      </c>
      <c r="F528" s="15" t="s">
        <v>9</v>
      </c>
      <c r="G528" s="15" t="s">
        <v>1717</v>
      </c>
      <c r="H528" s="27">
        <v>-54176703</v>
      </c>
    </row>
    <row r="529" spans="2:8" ht="30" customHeight="1">
      <c r="B529" s="57" t="s">
        <v>7660</v>
      </c>
      <c r="C529" s="46" t="s">
        <v>7661</v>
      </c>
      <c r="D529" s="75" t="s">
        <v>7662</v>
      </c>
      <c r="E529" s="47" t="s">
        <v>1034</v>
      </c>
      <c r="F529" s="47" t="s">
        <v>9</v>
      </c>
      <c r="G529" s="47" t="s">
        <v>7663</v>
      </c>
      <c r="H529" s="47" t="s">
        <v>7664</v>
      </c>
    </row>
    <row r="530" spans="2:8" ht="30" customHeight="1">
      <c r="B530" s="53" t="s">
        <v>1718</v>
      </c>
      <c r="C530" s="1" t="s">
        <v>1719</v>
      </c>
      <c r="D530" s="70" t="s">
        <v>1720</v>
      </c>
      <c r="E530" s="15" t="s">
        <v>1034</v>
      </c>
      <c r="F530" s="15" t="s">
        <v>9</v>
      </c>
      <c r="G530" s="15" t="s">
        <v>1721</v>
      </c>
      <c r="H530" s="27" t="s">
        <v>1722</v>
      </c>
    </row>
    <row r="531" spans="2:8" ht="30" customHeight="1">
      <c r="B531" s="53" t="s">
        <v>1723</v>
      </c>
      <c r="C531" s="1" t="s">
        <v>1724</v>
      </c>
      <c r="D531" s="70" t="s">
        <v>1725</v>
      </c>
      <c r="E531" s="15" t="s">
        <v>1034</v>
      </c>
      <c r="F531" s="15" t="s">
        <v>9</v>
      </c>
      <c r="G531" s="15" t="s">
        <v>1726</v>
      </c>
      <c r="H531" s="27" t="s">
        <v>1727</v>
      </c>
    </row>
    <row r="532" spans="2:8" ht="30" customHeight="1">
      <c r="B532" s="53" t="s">
        <v>1728</v>
      </c>
      <c r="C532" s="1" t="s">
        <v>1729</v>
      </c>
      <c r="D532" s="70" t="s">
        <v>1730</v>
      </c>
      <c r="E532" s="15" t="s">
        <v>1034</v>
      </c>
      <c r="F532" s="15" t="s">
        <v>9</v>
      </c>
      <c r="G532" s="15" t="s">
        <v>1731</v>
      </c>
      <c r="H532" s="27" t="s">
        <v>1732</v>
      </c>
    </row>
    <row r="533" spans="2:8" ht="30" customHeight="1">
      <c r="B533" s="52" t="s">
        <v>0</v>
      </c>
      <c r="C533" s="3" t="s">
        <v>1</v>
      </c>
      <c r="D533" s="71" t="s">
        <v>2</v>
      </c>
      <c r="E533" s="14" t="s">
        <v>3</v>
      </c>
      <c r="F533" s="14" t="s">
        <v>7384</v>
      </c>
      <c r="G533" s="14" t="s">
        <v>7385</v>
      </c>
      <c r="H533" s="26" t="s">
        <v>4</v>
      </c>
    </row>
    <row r="534" spans="2:8" ht="30" customHeight="1">
      <c r="B534" s="53" t="s">
        <v>1733</v>
      </c>
      <c r="C534" s="1" t="s">
        <v>1734</v>
      </c>
      <c r="D534" s="70" t="s">
        <v>1735</v>
      </c>
      <c r="E534" s="15" t="s">
        <v>1034</v>
      </c>
      <c r="F534" s="15" t="s">
        <v>9</v>
      </c>
      <c r="G534" s="15" t="s">
        <v>1736</v>
      </c>
      <c r="H534" s="27" t="s">
        <v>1737</v>
      </c>
    </row>
    <row r="535" spans="2:8" ht="30" customHeight="1">
      <c r="B535" s="53" t="s">
        <v>1738</v>
      </c>
      <c r="C535" s="1" t="s">
        <v>1739</v>
      </c>
      <c r="D535" s="70" t="s">
        <v>1740</v>
      </c>
      <c r="E535" s="15" t="s">
        <v>1034</v>
      </c>
      <c r="F535" s="15" t="s">
        <v>9</v>
      </c>
      <c r="G535" s="15" t="s">
        <v>1741</v>
      </c>
      <c r="H535" s="27" t="s">
        <v>1742</v>
      </c>
    </row>
    <row r="536" spans="2:8" ht="30" customHeight="1">
      <c r="B536" s="53" t="s">
        <v>1743</v>
      </c>
      <c r="C536" s="1" t="s">
        <v>1744</v>
      </c>
      <c r="D536" s="70" t="s">
        <v>1745</v>
      </c>
      <c r="E536" s="15" t="s">
        <v>1034</v>
      </c>
      <c r="F536" s="15" t="s">
        <v>9</v>
      </c>
      <c r="G536" s="15" t="s">
        <v>1746</v>
      </c>
      <c r="H536" s="27" t="s">
        <v>1747</v>
      </c>
    </row>
    <row r="537" spans="2:8" ht="30" customHeight="1">
      <c r="B537" s="53" t="s">
        <v>1748</v>
      </c>
      <c r="C537" s="1" t="s">
        <v>1749</v>
      </c>
      <c r="D537" s="70" t="s">
        <v>1750</v>
      </c>
      <c r="E537" s="15" t="s">
        <v>1034</v>
      </c>
      <c r="F537" s="15" t="s">
        <v>9</v>
      </c>
      <c r="G537" s="15" t="s">
        <v>1751</v>
      </c>
      <c r="H537" s="27" t="s">
        <v>1752</v>
      </c>
    </row>
    <row r="538" spans="2:8" ht="30" customHeight="1">
      <c r="B538" s="53" t="s">
        <v>1753</v>
      </c>
      <c r="C538" s="1" t="s">
        <v>1754</v>
      </c>
      <c r="D538" s="70" t="s">
        <v>1755</v>
      </c>
      <c r="E538" s="15" t="s">
        <v>1034</v>
      </c>
      <c r="F538" s="15" t="s">
        <v>9</v>
      </c>
      <c r="G538" s="15" t="s">
        <v>1756</v>
      </c>
      <c r="H538" s="27" t="s">
        <v>1757</v>
      </c>
    </row>
    <row r="539" spans="2:8" ht="30" customHeight="1">
      <c r="B539" s="53" t="s">
        <v>1758</v>
      </c>
      <c r="C539" s="1" t="s">
        <v>1759</v>
      </c>
      <c r="D539" s="70" t="s">
        <v>1760</v>
      </c>
      <c r="E539" s="15" t="s">
        <v>1034</v>
      </c>
      <c r="F539" s="15" t="s">
        <v>9</v>
      </c>
      <c r="G539" s="15" t="s">
        <v>1761</v>
      </c>
      <c r="H539" s="27" t="s">
        <v>1762</v>
      </c>
    </row>
    <row r="540" spans="2:8" ht="30" customHeight="1">
      <c r="B540" s="53" t="s">
        <v>1763</v>
      </c>
      <c r="C540" s="1" t="s">
        <v>1764</v>
      </c>
      <c r="D540" s="70" t="s">
        <v>1765</v>
      </c>
      <c r="E540" s="15" t="s">
        <v>1034</v>
      </c>
      <c r="F540" s="15" t="s">
        <v>9</v>
      </c>
      <c r="G540" s="15" t="s">
        <v>1766</v>
      </c>
      <c r="H540" s="27" t="s">
        <v>1767</v>
      </c>
    </row>
    <row r="541" spans="2:8" ht="30" customHeight="1">
      <c r="B541" s="53" t="s">
        <v>1768</v>
      </c>
      <c r="C541" s="1" t="s">
        <v>1769</v>
      </c>
      <c r="D541" s="70" t="s">
        <v>1770</v>
      </c>
      <c r="E541" s="15" t="s">
        <v>1034</v>
      </c>
      <c r="F541" s="15" t="s">
        <v>9</v>
      </c>
      <c r="G541" s="15" t="s">
        <v>1771</v>
      </c>
      <c r="H541" s="27" t="s">
        <v>1772</v>
      </c>
    </row>
    <row r="542" spans="2:8" ht="30" customHeight="1">
      <c r="B542" s="53" t="s">
        <v>1773</v>
      </c>
      <c r="C542" s="1" t="s">
        <v>1774</v>
      </c>
      <c r="D542" s="70" t="s">
        <v>1775</v>
      </c>
      <c r="E542" s="15" t="s">
        <v>1034</v>
      </c>
      <c r="F542" s="15" t="s">
        <v>9</v>
      </c>
      <c r="G542" s="15" t="s">
        <v>1776</v>
      </c>
      <c r="H542" s="27" t="s">
        <v>1777</v>
      </c>
    </row>
    <row r="543" spans="2:8" ht="30" customHeight="1">
      <c r="B543" s="53" t="s">
        <v>1778</v>
      </c>
      <c r="C543" s="1" t="s">
        <v>1779</v>
      </c>
      <c r="D543" s="70" t="s">
        <v>1780</v>
      </c>
      <c r="E543" s="15" t="s">
        <v>1034</v>
      </c>
      <c r="F543" s="15" t="s">
        <v>9</v>
      </c>
      <c r="G543" s="15" t="s">
        <v>1781</v>
      </c>
      <c r="H543" s="27" t="s">
        <v>1782</v>
      </c>
    </row>
    <row r="544" spans="2:8" ht="30" customHeight="1">
      <c r="B544" s="53" t="s">
        <v>1783</v>
      </c>
      <c r="C544" s="1" t="s">
        <v>1784</v>
      </c>
      <c r="D544" s="70" t="s">
        <v>1785</v>
      </c>
      <c r="E544" s="15" t="s">
        <v>1034</v>
      </c>
      <c r="F544" s="15" t="s">
        <v>9</v>
      </c>
      <c r="G544" s="15" t="s">
        <v>1786</v>
      </c>
      <c r="H544" s="27" t="s">
        <v>1787</v>
      </c>
    </row>
    <row r="545" spans="2:8" ht="30" customHeight="1">
      <c r="B545" s="53" t="s">
        <v>1788</v>
      </c>
      <c r="C545" s="1" t="s">
        <v>1789</v>
      </c>
      <c r="D545" s="70" t="s">
        <v>1790</v>
      </c>
      <c r="E545" s="15" t="s">
        <v>1034</v>
      </c>
      <c r="F545" s="15" t="s">
        <v>9</v>
      </c>
      <c r="G545" s="15" t="s">
        <v>1791</v>
      </c>
      <c r="H545" s="27" t="s">
        <v>1792</v>
      </c>
    </row>
    <row r="546" spans="2:8" ht="30" customHeight="1">
      <c r="B546" s="53" t="s">
        <v>1793</v>
      </c>
      <c r="C546" s="1" t="s">
        <v>1794</v>
      </c>
      <c r="D546" s="70" t="s">
        <v>1795</v>
      </c>
      <c r="E546" s="15" t="s">
        <v>1034</v>
      </c>
      <c r="F546" s="15" t="s">
        <v>9</v>
      </c>
      <c r="G546" s="15" t="s">
        <v>1796</v>
      </c>
      <c r="H546" s="27" t="s">
        <v>1797</v>
      </c>
    </row>
    <row r="547" spans="2:8" ht="30" customHeight="1">
      <c r="B547" s="53" t="s">
        <v>1798</v>
      </c>
      <c r="C547" s="1" t="s">
        <v>1799</v>
      </c>
      <c r="D547" s="70" t="s">
        <v>1800</v>
      </c>
      <c r="E547" s="15" t="s">
        <v>1034</v>
      </c>
      <c r="F547" s="15" t="s">
        <v>9</v>
      </c>
      <c r="G547" s="15" t="s">
        <v>1801</v>
      </c>
      <c r="H547" s="27" t="s">
        <v>1802</v>
      </c>
    </row>
    <row r="548" spans="2:8" ht="30" customHeight="1">
      <c r="B548" s="53" t="s">
        <v>1822</v>
      </c>
      <c r="C548" s="1" t="s">
        <v>1823</v>
      </c>
      <c r="D548" s="70" t="s">
        <v>1824</v>
      </c>
      <c r="E548" s="15" t="s">
        <v>1034</v>
      </c>
      <c r="F548" s="15" t="s">
        <v>9</v>
      </c>
      <c r="G548" s="15" t="s">
        <v>1660</v>
      </c>
      <c r="H548" s="27" t="s">
        <v>1825</v>
      </c>
    </row>
    <row r="549" spans="2:8" ht="30" customHeight="1">
      <c r="B549" s="53" t="s">
        <v>1803</v>
      </c>
      <c r="C549" s="1" t="s">
        <v>1804</v>
      </c>
      <c r="D549" s="70" t="s">
        <v>1805</v>
      </c>
      <c r="E549" s="15" t="s">
        <v>1034</v>
      </c>
      <c r="F549" s="15" t="s">
        <v>9</v>
      </c>
      <c r="G549" s="15" t="s">
        <v>1806</v>
      </c>
      <c r="H549" s="27" t="s">
        <v>1807</v>
      </c>
    </row>
    <row r="550" spans="2:8" ht="30" customHeight="1">
      <c r="B550" s="52" t="s">
        <v>0</v>
      </c>
      <c r="C550" s="3" t="s">
        <v>1</v>
      </c>
      <c r="D550" s="71" t="s">
        <v>2</v>
      </c>
      <c r="E550" s="14" t="s">
        <v>3</v>
      </c>
      <c r="F550" s="14" t="s">
        <v>7384</v>
      </c>
      <c r="G550" s="14" t="s">
        <v>7385</v>
      </c>
      <c r="H550" s="26" t="s">
        <v>4</v>
      </c>
    </row>
    <row r="551" spans="2:8" ht="30" customHeight="1">
      <c r="B551" s="53" t="s">
        <v>1808</v>
      </c>
      <c r="C551" s="1" t="s">
        <v>1809</v>
      </c>
      <c r="D551" s="70" t="s">
        <v>1810</v>
      </c>
      <c r="E551" s="15" t="s">
        <v>1034</v>
      </c>
      <c r="F551" s="15" t="s">
        <v>9</v>
      </c>
      <c r="G551" s="15" t="s">
        <v>1811</v>
      </c>
      <c r="H551" s="27" t="s">
        <v>1812</v>
      </c>
    </row>
    <row r="552" spans="2:8" ht="30" customHeight="1">
      <c r="B552" s="53" t="s">
        <v>1813</v>
      </c>
      <c r="C552" s="1" t="s">
        <v>1814</v>
      </c>
      <c r="D552" s="70" t="s">
        <v>1815</v>
      </c>
      <c r="E552" s="15" t="s">
        <v>1034</v>
      </c>
      <c r="F552" s="15" t="s">
        <v>9</v>
      </c>
      <c r="G552" s="15" t="s">
        <v>1816</v>
      </c>
      <c r="H552" s="27" t="s">
        <v>1817</v>
      </c>
    </row>
    <row r="553" spans="2:8" ht="30" customHeight="1">
      <c r="B553" s="53" t="s">
        <v>1818</v>
      </c>
      <c r="C553" s="1" t="s">
        <v>1819</v>
      </c>
      <c r="D553" s="70" t="s">
        <v>1820</v>
      </c>
      <c r="E553" s="15" t="s">
        <v>1034</v>
      </c>
      <c r="F553" s="15" t="s">
        <v>9</v>
      </c>
      <c r="G553" s="15" t="s">
        <v>1555</v>
      </c>
      <c r="H553" s="27" t="s">
        <v>1821</v>
      </c>
    </row>
    <row r="554" spans="2:8" ht="30" customHeight="1">
      <c r="B554" s="53" t="s">
        <v>1826</v>
      </c>
      <c r="C554" s="1" t="s">
        <v>1827</v>
      </c>
      <c r="D554" s="70" t="s">
        <v>1828</v>
      </c>
      <c r="E554" s="15" t="s">
        <v>1034</v>
      </c>
      <c r="F554" s="15" t="s">
        <v>9</v>
      </c>
      <c r="G554" s="15" t="s">
        <v>1829</v>
      </c>
      <c r="H554" s="27" t="s">
        <v>1830</v>
      </c>
    </row>
    <row r="555" spans="2:8" ht="30" customHeight="1">
      <c r="B555" s="53" t="s">
        <v>1831</v>
      </c>
      <c r="C555" s="1" t="s">
        <v>1832</v>
      </c>
      <c r="D555" s="70" t="s">
        <v>1833</v>
      </c>
      <c r="E555" s="15" t="s">
        <v>1034</v>
      </c>
      <c r="F555" s="15" t="s">
        <v>9</v>
      </c>
      <c r="G555" s="15" t="s">
        <v>1834</v>
      </c>
      <c r="H555" s="27" t="s">
        <v>1835</v>
      </c>
    </row>
    <row r="556" spans="2:8" ht="30" customHeight="1">
      <c r="B556" s="53" t="s">
        <v>1836</v>
      </c>
      <c r="C556" s="1" t="s">
        <v>1837</v>
      </c>
      <c r="D556" s="70" t="s">
        <v>1838</v>
      </c>
      <c r="E556" s="15" t="s">
        <v>1034</v>
      </c>
      <c r="F556" s="15" t="s">
        <v>9</v>
      </c>
      <c r="G556" s="15" t="s">
        <v>1839</v>
      </c>
      <c r="H556" s="27" t="s">
        <v>1840</v>
      </c>
    </row>
    <row r="557" spans="2:8" ht="30" customHeight="1">
      <c r="B557" s="53" t="s">
        <v>1841</v>
      </c>
      <c r="C557" s="1" t="s">
        <v>1842</v>
      </c>
      <c r="D557" s="70" t="s">
        <v>1843</v>
      </c>
      <c r="E557" s="15" t="s">
        <v>1034</v>
      </c>
      <c r="F557" s="15" t="s">
        <v>9</v>
      </c>
      <c r="G557" s="15" t="s">
        <v>1844</v>
      </c>
      <c r="H557" s="27" t="s">
        <v>1845</v>
      </c>
    </row>
    <row r="558" spans="2:8" ht="30" customHeight="1">
      <c r="B558" s="53" t="s">
        <v>1846</v>
      </c>
      <c r="C558" s="1" t="s">
        <v>1847</v>
      </c>
      <c r="D558" s="70" t="s">
        <v>1848</v>
      </c>
      <c r="E558" s="15" t="s">
        <v>1034</v>
      </c>
      <c r="F558" s="15" t="s">
        <v>9</v>
      </c>
      <c r="G558" s="15" t="s">
        <v>1849</v>
      </c>
      <c r="H558" s="27" t="s">
        <v>1850</v>
      </c>
    </row>
    <row r="559" spans="2:8" ht="30" customHeight="1">
      <c r="B559" s="56" t="s">
        <v>7616</v>
      </c>
      <c r="C559" s="46" t="s">
        <v>7615</v>
      </c>
      <c r="D559" s="75" t="s">
        <v>7614</v>
      </c>
      <c r="E559" s="47" t="s">
        <v>1034</v>
      </c>
      <c r="F559" s="47" t="s">
        <v>9</v>
      </c>
      <c r="G559" s="47" t="s">
        <v>7613</v>
      </c>
      <c r="H559" s="47" t="s">
        <v>7612</v>
      </c>
    </row>
    <row r="560" spans="2:8" ht="30" customHeight="1">
      <c r="B560" s="53" t="s">
        <v>1851</v>
      </c>
      <c r="C560" s="1" t="s">
        <v>1852</v>
      </c>
      <c r="D560" s="70" t="s">
        <v>1853</v>
      </c>
      <c r="E560" s="15" t="s">
        <v>1034</v>
      </c>
      <c r="F560" s="15" t="s">
        <v>9</v>
      </c>
      <c r="G560" s="15" t="s">
        <v>1854</v>
      </c>
      <c r="H560" s="27" t="s">
        <v>1855</v>
      </c>
    </row>
    <row r="561" spans="2:8" ht="30" customHeight="1">
      <c r="B561" s="53" t="s">
        <v>7567</v>
      </c>
      <c r="C561" s="1" t="s">
        <v>1856</v>
      </c>
      <c r="D561" s="70" t="s">
        <v>1857</v>
      </c>
      <c r="E561" s="15" t="s">
        <v>1034</v>
      </c>
      <c r="F561" s="15" t="s">
        <v>9</v>
      </c>
      <c r="G561" s="15" t="s">
        <v>1858</v>
      </c>
      <c r="H561" s="27" t="s">
        <v>1859</v>
      </c>
    </row>
    <row r="562" spans="2:8" ht="30" customHeight="1">
      <c r="B562" s="53" t="s">
        <v>1860</v>
      </c>
      <c r="C562" s="1" t="s">
        <v>1861</v>
      </c>
      <c r="D562" s="70" t="s">
        <v>1862</v>
      </c>
      <c r="E562" s="15" t="s">
        <v>1034</v>
      </c>
      <c r="F562" s="15" t="s">
        <v>9</v>
      </c>
      <c r="G562" s="15" t="s">
        <v>1863</v>
      </c>
      <c r="H562" s="27" t="s">
        <v>1864</v>
      </c>
    </row>
    <row r="563" spans="2:8" ht="30" customHeight="1">
      <c r="B563" s="53" t="s">
        <v>1865</v>
      </c>
      <c r="C563" s="1" t="s">
        <v>1866</v>
      </c>
      <c r="D563" s="70" t="s">
        <v>1867</v>
      </c>
      <c r="E563" s="15" t="s">
        <v>1034</v>
      </c>
      <c r="F563" s="15" t="s">
        <v>9</v>
      </c>
      <c r="G563" s="15" t="s">
        <v>1868</v>
      </c>
      <c r="H563" s="27" t="s">
        <v>1869</v>
      </c>
    </row>
    <row r="564" spans="2:8" ht="30" customHeight="1">
      <c r="B564" s="53" t="s">
        <v>1870</v>
      </c>
      <c r="C564" s="1" t="s">
        <v>1871</v>
      </c>
      <c r="D564" s="70" t="s">
        <v>1872</v>
      </c>
      <c r="E564" s="15" t="s">
        <v>1034</v>
      </c>
      <c r="F564" s="15" t="s">
        <v>9</v>
      </c>
      <c r="G564" s="15" t="s">
        <v>1721</v>
      </c>
      <c r="H564" s="27" t="s">
        <v>1873</v>
      </c>
    </row>
    <row r="565" spans="2:8" ht="30" customHeight="1">
      <c r="B565" s="53" t="s">
        <v>1874</v>
      </c>
      <c r="C565" s="1" t="s">
        <v>1875</v>
      </c>
      <c r="D565" s="70" t="s">
        <v>1876</v>
      </c>
      <c r="E565" s="15" t="s">
        <v>1034</v>
      </c>
      <c r="F565" s="15" t="s">
        <v>9</v>
      </c>
      <c r="G565" s="15" t="s">
        <v>1877</v>
      </c>
      <c r="H565" s="27" t="s">
        <v>1878</v>
      </c>
    </row>
    <row r="566" spans="2:8" ht="30" customHeight="1">
      <c r="B566" s="53" t="s">
        <v>1879</v>
      </c>
      <c r="C566" s="1" t="s">
        <v>1880</v>
      </c>
      <c r="D566" s="70" t="s">
        <v>1881</v>
      </c>
      <c r="E566" s="15" t="s">
        <v>1034</v>
      </c>
      <c r="F566" s="15" t="s">
        <v>9</v>
      </c>
      <c r="G566" s="15" t="s">
        <v>1882</v>
      </c>
      <c r="H566" s="27" t="s">
        <v>1883</v>
      </c>
    </row>
    <row r="567" spans="2:8" ht="30" customHeight="1">
      <c r="B567" s="53" t="s">
        <v>1884</v>
      </c>
      <c r="C567" s="1" t="s">
        <v>1885</v>
      </c>
      <c r="D567" s="70" t="s">
        <v>1886</v>
      </c>
      <c r="E567" s="15" t="s">
        <v>1034</v>
      </c>
      <c r="F567" s="15" t="s">
        <v>9</v>
      </c>
      <c r="G567" s="15" t="s">
        <v>1887</v>
      </c>
      <c r="H567" s="27" t="s">
        <v>1888</v>
      </c>
    </row>
    <row r="568" spans="2:8" ht="30" customHeight="1">
      <c r="B568" s="52" t="s">
        <v>0</v>
      </c>
      <c r="C568" s="3" t="s">
        <v>1</v>
      </c>
      <c r="D568" s="71" t="s">
        <v>2</v>
      </c>
      <c r="E568" s="14" t="s">
        <v>3</v>
      </c>
      <c r="F568" s="14" t="s">
        <v>7384</v>
      </c>
      <c r="G568" s="14" t="s">
        <v>7385</v>
      </c>
      <c r="H568" s="26" t="s">
        <v>4</v>
      </c>
    </row>
    <row r="569" spans="2:8" ht="30" customHeight="1">
      <c r="B569" s="53" t="s">
        <v>1889</v>
      </c>
      <c r="C569" s="1" t="s">
        <v>1890</v>
      </c>
      <c r="D569" s="70" t="s">
        <v>1891</v>
      </c>
      <c r="E569" s="15" t="s">
        <v>1034</v>
      </c>
      <c r="F569" s="15" t="s">
        <v>9</v>
      </c>
      <c r="G569" s="15" t="s">
        <v>1892</v>
      </c>
      <c r="H569" s="27" t="s">
        <v>1893</v>
      </c>
    </row>
    <row r="570" spans="2:8" ht="30" customHeight="1">
      <c r="B570" s="53" t="s">
        <v>1981</v>
      </c>
      <c r="C570" s="1" t="s">
        <v>1982</v>
      </c>
      <c r="D570" s="70" t="s">
        <v>1983</v>
      </c>
      <c r="E570" s="15" t="s">
        <v>1034</v>
      </c>
      <c r="F570" s="15" t="s">
        <v>9</v>
      </c>
      <c r="G570" s="15" t="s">
        <v>1984</v>
      </c>
      <c r="H570" s="27" t="s">
        <v>1985</v>
      </c>
    </row>
    <row r="571" spans="2:8" ht="30" customHeight="1">
      <c r="B571" s="53" t="s">
        <v>1894</v>
      </c>
      <c r="C571" s="1" t="s">
        <v>1895</v>
      </c>
      <c r="D571" s="70" t="s">
        <v>1896</v>
      </c>
      <c r="E571" s="15" t="s">
        <v>1034</v>
      </c>
      <c r="F571" s="15" t="s">
        <v>9</v>
      </c>
      <c r="G571" s="15" t="s">
        <v>1897</v>
      </c>
      <c r="H571" s="27" t="s">
        <v>1898</v>
      </c>
    </row>
    <row r="572" spans="2:8" ht="30" customHeight="1">
      <c r="B572" s="53" t="s">
        <v>1899</v>
      </c>
      <c r="C572" s="1" t="s">
        <v>1900</v>
      </c>
      <c r="D572" s="70" t="s">
        <v>1901</v>
      </c>
      <c r="E572" s="15" t="s">
        <v>1034</v>
      </c>
      <c r="F572" s="15" t="s">
        <v>9</v>
      </c>
      <c r="G572" s="15" t="s">
        <v>1902</v>
      </c>
      <c r="H572" s="27" t="s">
        <v>1903</v>
      </c>
    </row>
    <row r="573" spans="2:8" ht="30" customHeight="1">
      <c r="B573" s="53" t="s">
        <v>1904</v>
      </c>
      <c r="C573" s="1" t="s">
        <v>1905</v>
      </c>
      <c r="D573" s="70" t="s">
        <v>1906</v>
      </c>
      <c r="E573" s="15" t="s">
        <v>1034</v>
      </c>
      <c r="F573" s="15" t="s">
        <v>9</v>
      </c>
      <c r="G573" s="15" t="s">
        <v>1907</v>
      </c>
      <c r="H573" s="27" t="s">
        <v>1908</v>
      </c>
    </row>
    <row r="574" spans="2:8" ht="30" customHeight="1">
      <c r="B574" s="53" t="s">
        <v>7568</v>
      </c>
      <c r="C574" s="1" t="s">
        <v>1909</v>
      </c>
      <c r="D574" s="70" t="s">
        <v>1910</v>
      </c>
      <c r="E574" s="15" t="s">
        <v>1034</v>
      </c>
      <c r="F574" s="15" t="s">
        <v>9</v>
      </c>
      <c r="G574" s="15" t="s">
        <v>1911</v>
      </c>
      <c r="H574" s="27" t="s">
        <v>1912</v>
      </c>
    </row>
    <row r="575" spans="2:8" ht="30" customHeight="1">
      <c r="B575" s="53" t="s">
        <v>1913</v>
      </c>
      <c r="C575" s="1" t="s">
        <v>1914</v>
      </c>
      <c r="D575" s="70" t="s">
        <v>1915</v>
      </c>
      <c r="E575" s="15" t="s">
        <v>1034</v>
      </c>
      <c r="F575" s="15" t="s">
        <v>9</v>
      </c>
      <c r="G575" s="15" t="s">
        <v>1916</v>
      </c>
      <c r="H575" s="27" t="s">
        <v>1917</v>
      </c>
    </row>
    <row r="576" spans="2:8" ht="30" customHeight="1">
      <c r="B576" s="53" t="s">
        <v>1918</v>
      </c>
      <c r="C576" s="1" t="s">
        <v>1919</v>
      </c>
      <c r="D576" s="70" t="s">
        <v>1920</v>
      </c>
      <c r="E576" s="15" t="s">
        <v>1034</v>
      </c>
      <c r="F576" s="15" t="s">
        <v>9</v>
      </c>
      <c r="G576" s="15" t="s">
        <v>1921</v>
      </c>
      <c r="H576" s="27" t="s">
        <v>1922</v>
      </c>
    </row>
    <row r="577" spans="2:8" ht="30" customHeight="1">
      <c r="B577" s="53" t="s">
        <v>1923</v>
      </c>
      <c r="C577" s="1" t="s">
        <v>1924</v>
      </c>
      <c r="D577" s="70" t="s">
        <v>1925</v>
      </c>
      <c r="E577" s="15" t="s">
        <v>1034</v>
      </c>
      <c r="F577" s="15" t="s">
        <v>9</v>
      </c>
      <c r="G577" s="15" t="s">
        <v>1926</v>
      </c>
      <c r="H577" s="27" t="s">
        <v>1927</v>
      </c>
    </row>
    <row r="578" spans="2:8" ht="30" customHeight="1">
      <c r="B578" s="53" t="s">
        <v>7569</v>
      </c>
      <c r="C578" s="1" t="s">
        <v>1928</v>
      </c>
      <c r="D578" s="70" t="s">
        <v>1929</v>
      </c>
      <c r="E578" s="15" t="s">
        <v>1034</v>
      </c>
      <c r="F578" s="15" t="s">
        <v>9</v>
      </c>
      <c r="G578" s="15" t="s">
        <v>1930</v>
      </c>
      <c r="H578" s="27" t="s">
        <v>1931</v>
      </c>
    </row>
    <row r="579" spans="2:8" ht="30" customHeight="1">
      <c r="B579" s="53" t="s">
        <v>1932</v>
      </c>
      <c r="C579" s="1" t="s">
        <v>1933</v>
      </c>
      <c r="D579" s="70" t="s">
        <v>1934</v>
      </c>
      <c r="E579" s="15" t="s">
        <v>1034</v>
      </c>
      <c r="F579" s="15" t="s">
        <v>9</v>
      </c>
      <c r="G579" s="15" t="s">
        <v>1935</v>
      </c>
      <c r="H579" s="27" t="s">
        <v>1936</v>
      </c>
    </row>
    <row r="580" spans="2:8" ht="30" customHeight="1">
      <c r="B580" s="53" t="s">
        <v>1937</v>
      </c>
      <c r="C580" s="1" t="s">
        <v>1938</v>
      </c>
      <c r="D580" s="70" t="s">
        <v>1939</v>
      </c>
      <c r="E580" s="15" t="s">
        <v>1034</v>
      </c>
      <c r="F580" s="15" t="s">
        <v>9</v>
      </c>
      <c r="G580" s="15" t="s">
        <v>1940</v>
      </c>
      <c r="H580" s="27" t="s">
        <v>1941</v>
      </c>
    </row>
    <row r="581" spans="2:8" ht="30" customHeight="1">
      <c r="B581" s="53" t="s">
        <v>1942</v>
      </c>
      <c r="C581" s="1" t="s">
        <v>1943</v>
      </c>
      <c r="D581" s="70" t="s">
        <v>1944</v>
      </c>
      <c r="E581" s="15" t="s">
        <v>1034</v>
      </c>
      <c r="F581" s="15" t="s">
        <v>9</v>
      </c>
      <c r="G581" s="15" t="s">
        <v>1721</v>
      </c>
      <c r="H581" s="27" t="s">
        <v>1945</v>
      </c>
    </row>
    <row r="582" spans="2:8" ht="30" customHeight="1">
      <c r="B582" s="53" t="s">
        <v>1946</v>
      </c>
      <c r="C582" s="1" t="s">
        <v>1947</v>
      </c>
      <c r="D582" s="70" t="s">
        <v>1948</v>
      </c>
      <c r="E582" s="15" t="s">
        <v>1034</v>
      </c>
      <c r="F582" s="15" t="s">
        <v>9</v>
      </c>
      <c r="G582" s="15" t="s">
        <v>1949</v>
      </c>
      <c r="H582" s="27" t="s">
        <v>1950</v>
      </c>
    </row>
    <row r="583" spans="2:8" ht="30" customHeight="1">
      <c r="B583" s="53" t="s">
        <v>1951</v>
      </c>
      <c r="C583" s="1" t="s">
        <v>1952</v>
      </c>
      <c r="D583" s="70" t="s">
        <v>1953</v>
      </c>
      <c r="E583" s="15" t="s">
        <v>1034</v>
      </c>
      <c r="F583" s="15" t="s">
        <v>9</v>
      </c>
      <c r="G583" s="15" t="s">
        <v>1954</v>
      </c>
      <c r="H583" s="27" t="s">
        <v>1955</v>
      </c>
    </row>
    <row r="584" spans="2:8" ht="30" customHeight="1">
      <c r="B584" s="53" t="s">
        <v>1956</v>
      </c>
      <c r="C584" s="1" t="s">
        <v>1957</v>
      </c>
      <c r="D584" s="70" t="s">
        <v>1958</v>
      </c>
      <c r="E584" s="15" t="s">
        <v>1034</v>
      </c>
      <c r="F584" s="15" t="s">
        <v>9</v>
      </c>
      <c r="G584" s="15" t="s">
        <v>1959</v>
      </c>
      <c r="H584" s="27" t="s">
        <v>1960</v>
      </c>
    </row>
    <row r="585" spans="2:8" ht="30" customHeight="1">
      <c r="B585" s="52" t="s">
        <v>0</v>
      </c>
      <c r="C585" s="3" t="s">
        <v>1</v>
      </c>
      <c r="D585" s="71" t="s">
        <v>2</v>
      </c>
      <c r="E585" s="14" t="s">
        <v>3</v>
      </c>
      <c r="F585" s="14" t="s">
        <v>7384</v>
      </c>
      <c r="G585" s="14" t="s">
        <v>7385</v>
      </c>
      <c r="H585" s="26" t="s">
        <v>4</v>
      </c>
    </row>
    <row r="586" spans="2:8" ht="30" customHeight="1">
      <c r="B586" s="53" t="s">
        <v>1961</v>
      </c>
      <c r="C586" s="1" t="s">
        <v>1962</v>
      </c>
      <c r="D586" s="70" t="s">
        <v>1963</v>
      </c>
      <c r="E586" s="15" t="s">
        <v>1034</v>
      </c>
      <c r="F586" s="15" t="s">
        <v>9</v>
      </c>
      <c r="G586" s="15" t="s">
        <v>1964</v>
      </c>
      <c r="H586" s="27" t="s">
        <v>1965</v>
      </c>
    </row>
    <row r="587" spans="2:8" ht="30" customHeight="1">
      <c r="B587" s="53" t="s">
        <v>1966</v>
      </c>
      <c r="C587" s="1" t="s">
        <v>1967</v>
      </c>
      <c r="D587" s="70" t="s">
        <v>1968</v>
      </c>
      <c r="E587" s="15" t="s">
        <v>1034</v>
      </c>
      <c r="F587" s="15" t="s">
        <v>9</v>
      </c>
      <c r="G587" s="15" t="s">
        <v>1969</v>
      </c>
      <c r="H587" s="27" t="s">
        <v>1970</v>
      </c>
    </row>
    <row r="588" spans="2:8" ht="30" customHeight="1">
      <c r="B588" s="53" t="s">
        <v>1971</v>
      </c>
      <c r="C588" s="1" t="s">
        <v>1972</v>
      </c>
      <c r="D588" s="70" t="s">
        <v>1973</v>
      </c>
      <c r="E588" s="15" t="s">
        <v>1034</v>
      </c>
      <c r="F588" s="15" t="s">
        <v>9</v>
      </c>
      <c r="G588" s="15" t="s">
        <v>1974</v>
      </c>
      <c r="H588" s="27" t="s">
        <v>1975</v>
      </c>
    </row>
    <row r="589" spans="2:8" ht="30" customHeight="1">
      <c r="B589" s="53" t="s">
        <v>1976</v>
      </c>
      <c r="C589" s="1" t="s">
        <v>1977</v>
      </c>
      <c r="D589" s="70" t="s">
        <v>1978</v>
      </c>
      <c r="E589" s="15" t="s">
        <v>1034</v>
      </c>
      <c r="F589" s="15" t="s">
        <v>9</v>
      </c>
      <c r="G589" s="15" t="s">
        <v>1979</v>
      </c>
      <c r="H589" s="27" t="s">
        <v>1980</v>
      </c>
    </row>
    <row r="590" spans="2:8" ht="30" customHeight="1">
      <c r="B590" s="53" t="s">
        <v>1986</v>
      </c>
      <c r="C590" s="1" t="s">
        <v>1987</v>
      </c>
      <c r="D590" s="70" t="s">
        <v>1988</v>
      </c>
      <c r="E590" s="15" t="s">
        <v>1034</v>
      </c>
      <c r="F590" s="15" t="s">
        <v>9</v>
      </c>
      <c r="G590" s="15" t="s">
        <v>1989</v>
      </c>
      <c r="H590" s="27" t="s">
        <v>1990</v>
      </c>
    </row>
    <row r="591" spans="2:8" ht="30" customHeight="1">
      <c r="B591" s="53" t="s">
        <v>1991</v>
      </c>
      <c r="C591" s="1" t="s">
        <v>1992</v>
      </c>
      <c r="D591" s="70" t="s">
        <v>1993</v>
      </c>
      <c r="E591" s="15" t="s">
        <v>1034</v>
      </c>
      <c r="F591" s="15" t="s">
        <v>9</v>
      </c>
      <c r="G591" s="15" t="s">
        <v>1994</v>
      </c>
      <c r="H591" s="27" t="s">
        <v>1995</v>
      </c>
    </row>
    <row r="592" spans="2:8" ht="30" customHeight="1">
      <c r="B592" s="53" t="s">
        <v>1996</v>
      </c>
      <c r="C592" s="1" t="s">
        <v>1997</v>
      </c>
      <c r="D592" s="70" t="s">
        <v>1998</v>
      </c>
      <c r="E592" s="15" t="s">
        <v>1034</v>
      </c>
      <c r="F592" s="15" t="s">
        <v>9</v>
      </c>
      <c r="G592" s="15" t="s">
        <v>1999</v>
      </c>
      <c r="H592" s="27">
        <v>-62299477</v>
      </c>
    </row>
    <row r="593" spans="2:8" ht="30" customHeight="1">
      <c r="B593" s="53" t="s">
        <v>2000</v>
      </c>
      <c r="C593" s="1" t="s">
        <v>2001</v>
      </c>
      <c r="D593" s="70" t="s">
        <v>2002</v>
      </c>
      <c r="E593" s="15" t="s">
        <v>1034</v>
      </c>
      <c r="F593" s="15" t="s">
        <v>9</v>
      </c>
      <c r="G593" s="15" t="s">
        <v>2003</v>
      </c>
      <c r="H593" s="27" t="s">
        <v>2004</v>
      </c>
    </row>
    <row r="594" spans="2:8" ht="30" customHeight="1">
      <c r="B594" s="53" t="s">
        <v>2005</v>
      </c>
      <c r="C594" s="1" t="s">
        <v>2006</v>
      </c>
      <c r="D594" s="70" t="s">
        <v>2007</v>
      </c>
      <c r="E594" s="15" t="s">
        <v>1034</v>
      </c>
      <c r="F594" s="15" t="s">
        <v>9</v>
      </c>
      <c r="G594" s="15" t="s">
        <v>2008</v>
      </c>
      <c r="H594" s="27" t="s">
        <v>2009</v>
      </c>
    </row>
    <row r="595" spans="2:8" ht="30" customHeight="1">
      <c r="B595" s="53" t="s">
        <v>2010</v>
      </c>
      <c r="C595" s="1" t="s">
        <v>2011</v>
      </c>
      <c r="D595" s="70" t="s">
        <v>2012</v>
      </c>
      <c r="E595" s="15" t="s">
        <v>1034</v>
      </c>
      <c r="F595" s="15" t="s">
        <v>9</v>
      </c>
      <c r="G595" s="15" t="s">
        <v>2013</v>
      </c>
      <c r="H595" s="27" t="s">
        <v>2014</v>
      </c>
    </row>
    <row r="596" spans="2:8" ht="30" customHeight="1">
      <c r="B596" s="53" t="s">
        <v>2015</v>
      </c>
      <c r="C596" s="1" t="s">
        <v>2016</v>
      </c>
      <c r="D596" s="70" t="s">
        <v>2017</v>
      </c>
      <c r="E596" s="15" t="s">
        <v>1034</v>
      </c>
      <c r="F596" s="15" t="s">
        <v>9</v>
      </c>
      <c r="G596" s="15" t="s">
        <v>2018</v>
      </c>
      <c r="H596" s="27" t="s">
        <v>2019</v>
      </c>
    </row>
    <row r="597" spans="2:8" ht="30" customHeight="1">
      <c r="B597" s="53" t="s">
        <v>2020</v>
      </c>
      <c r="C597" s="1" t="s">
        <v>2021</v>
      </c>
      <c r="D597" s="70" t="s">
        <v>2022</v>
      </c>
      <c r="E597" s="15" t="s">
        <v>1034</v>
      </c>
      <c r="F597" s="15" t="s">
        <v>9</v>
      </c>
      <c r="G597" s="15" t="s">
        <v>2023</v>
      </c>
      <c r="H597" s="27" t="s">
        <v>2024</v>
      </c>
    </row>
    <row r="598" spans="2:8" ht="30" customHeight="1">
      <c r="B598" s="53" t="s">
        <v>2025</v>
      </c>
      <c r="C598" s="1" t="s">
        <v>2026</v>
      </c>
      <c r="D598" s="70" t="s">
        <v>2027</v>
      </c>
      <c r="E598" s="15" t="s">
        <v>1034</v>
      </c>
      <c r="F598" s="15" t="s">
        <v>9</v>
      </c>
      <c r="G598" s="15" t="s">
        <v>2028</v>
      </c>
      <c r="H598" s="27" t="s">
        <v>2029</v>
      </c>
    </row>
    <row r="599" spans="2:8" ht="30" customHeight="1">
      <c r="B599" s="53" t="s">
        <v>2030</v>
      </c>
      <c r="C599" s="1" t="s">
        <v>2031</v>
      </c>
      <c r="D599" s="70" t="s">
        <v>2032</v>
      </c>
      <c r="E599" s="15" t="s">
        <v>1034</v>
      </c>
      <c r="F599" s="15" t="s">
        <v>9</v>
      </c>
      <c r="G599" s="15" t="s">
        <v>2033</v>
      </c>
      <c r="H599" s="27" t="s">
        <v>2034</v>
      </c>
    </row>
    <row r="600" spans="2:8" ht="30" customHeight="1">
      <c r="B600" s="53" t="s">
        <v>2035</v>
      </c>
      <c r="C600" s="1" t="s">
        <v>2036</v>
      </c>
      <c r="D600" s="70" t="s">
        <v>2037</v>
      </c>
      <c r="E600" s="15" t="s">
        <v>1034</v>
      </c>
      <c r="F600" s="15" t="s">
        <v>9</v>
      </c>
      <c r="G600" s="15" t="s">
        <v>1520</v>
      </c>
      <c r="H600" s="27" t="s">
        <v>2038</v>
      </c>
    </row>
    <row r="601" spans="2:8" ht="30" customHeight="1">
      <c r="B601" s="53" t="s">
        <v>2039</v>
      </c>
      <c r="C601" s="1" t="s">
        <v>2040</v>
      </c>
      <c r="D601" s="70" t="s">
        <v>2041</v>
      </c>
      <c r="E601" s="15" t="s">
        <v>1034</v>
      </c>
      <c r="F601" s="15" t="s">
        <v>9</v>
      </c>
      <c r="G601" s="15" t="s">
        <v>2042</v>
      </c>
      <c r="H601" s="27" t="s">
        <v>2043</v>
      </c>
    </row>
    <row r="602" spans="2:8" ht="30" customHeight="1">
      <c r="B602" s="52" t="s">
        <v>0</v>
      </c>
      <c r="C602" s="3" t="s">
        <v>1</v>
      </c>
      <c r="D602" s="71" t="s">
        <v>2</v>
      </c>
      <c r="E602" s="14" t="s">
        <v>3</v>
      </c>
      <c r="F602" s="14" t="s">
        <v>7384</v>
      </c>
      <c r="G602" s="14" t="s">
        <v>7385</v>
      </c>
      <c r="H602" s="26" t="s">
        <v>4</v>
      </c>
    </row>
    <row r="603" spans="2:8" ht="30" customHeight="1">
      <c r="B603" s="53" t="s">
        <v>2044</v>
      </c>
      <c r="C603" s="1" t="s">
        <v>2045</v>
      </c>
      <c r="D603" s="70" t="s">
        <v>2046</v>
      </c>
      <c r="E603" s="15" t="s">
        <v>1034</v>
      </c>
      <c r="F603" s="15" t="s">
        <v>9</v>
      </c>
      <c r="G603" s="15" t="s">
        <v>2047</v>
      </c>
      <c r="H603" s="27" t="s">
        <v>2048</v>
      </c>
    </row>
    <row r="604" spans="2:8" ht="30" customHeight="1">
      <c r="B604" s="53" t="s">
        <v>2049</v>
      </c>
      <c r="C604" s="1" t="s">
        <v>2050</v>
      </c>
      <c r="D604" s="70" t="s">
        <v>2051</v>
      </c>
      <c r="E604" s="15" t="s">
        <v>1034</v>
      </c>
      <c r="F604" s="15" t="s">
        <v>9</v>
      </c>
      <c r="G604" s="15" t="s">
        <v>2052</v>
      </c>
      <c r="H604" s="27" t="s">
        <v>2053</v>
      </c>
    </row>
    <row r="605" spans="2:8" ht="30" customHeight="1">
      <c r="B605" s="53" t="s">
        <v>2054</v>
      </c>
      <c r="C605" s="1" t="s">
        <v>2055</v>
      </c>
      <c r="D605" s="70" t="s">
        <v>2056</v>
      </c>
      <c r="E605" s="15" t="s">
        <v>1034</v>
      </c>
      <c r="F605" s="15" t="s">
        <v>9</v>
      </c>
      <c r="G605" s="15" t="s">
        <v>2057</v>
      </c>
      <c r="H605" s="27" t="s">
        <v>2058</v>
      </c>
    </row>
    <row r="606" spans="2:8" ht="30" customHeight="1">
      <c r="B606" s="53" t="s">
        <v>2059</v>
      </c>
      <c r="C606" s="1" t="s">
        <v>2060</v>
      </c>
      <c r="D606" s="70" t="s">
        <v>2061</v>
      </c>
      <c r="E606" s="15" t="s">
        <v>1034</v>
      </c>
      <c r="F606" s="15" t="s">
        <v>9</v>
      </c>
      <c r="G606" s="15" t="s">
        <v>2062</v>
      </c>
      <c r="H606" s="27" t="s">
        <v>2063</v>
      </c>
    </row>
    <row r="607" spans="2:8" ht="30" customHeight="1">
      <c r="B607" s="53" t="s">
        <v>7570</v>
      </c>
      <c r="C607" s="1" t="s">
        <v>2069</v>
      </c>
      <c r="D607" s="70" t="s">
        <v>2070</v>
      </c>
      <c r="E607" s="15" t="s">
        <v>1034</v>
      </c>
      <c r="F607" s="15" t="s">
        <v>9</v>
      </c>
      <c r="G607" s="15" t="s">
        <v>2071</v>
      </c>
      <c r="H607" s="27" t="s">
        <v>2072</v>
      </c>
    </row>
    <row r="608" spans="2:8" ht="30" customHeight="1">
      <c r="B608" s="53" t="s">
        <v>2064</v>
      </c>
      <c r="C608" s="1" t="s">
        <v>2065</v>
      </c>
      <c r="D608" s="70" t="s">
        <v>2066</v>
      </c>
      <c r="E608" s="15" t="s">
        <v>1034</v>
      </c>
      <c r="F608" s="15" t="s">
        <v>9</v>
      </c>
      <c r="G608" s="15" t="s">
        <v>2067</v>
      </c>
      <c r="H608" s="27" t="s">
        <v>2068</v>
      </c>
    </row>
    <row r="609" spans="2:8" ht="30" customHeight="1">
      <c r="B609" s="53" t="s">
        <v>2073</v>
      </c>
      <c r="C609" s="1" t="s">
        <v>2074</v>
      </c>
      <c r="D609" s="70" t="s">
        <v>2075</v>
      </c>
      <c r="E609" s="15" t="s">
        <v>1034</v>
      </c>
      <c r="F609" s="15" t="s">
        <v>9</v>
      </c>
      <c r="G609" s="15" t="s">
        <v>2076</v>
      </c>
      <c r="H609" s="27" t="s">
        <v>2077</v>
      </c>
    </row>
    <row r="610" spans="2:8" ht="30" customHeight="1" thickBot="1">
      <c r="B610" s="53" t="s">
        <v>2078</v>
      </c>
      <c r="C610" s="1" t="s">
        <v>2079</v>
      </c>
      <c r="D610" s="70" t="s">
        <v>2080</v>
      </c>
      <c r="E610" s="15" t="s">
        <v>1034</v>
      </c>
      <c r="F610" s="15" t="s">
        <v>9</v>
      </c>
      <c r="G610" s="15" t="s">
        <v>2081</v>
      </c>
      <c r="H610" s="27" t="s">
        <v>2082</v>
      </c>
    </row>
    <row r="611" spans="2:8" ht="30" customHeight="1" thickBot="1">
      <c r="B611" s="51" t="s">
        <v>7397</v>
      </c>
      <c r="C611" s="2"/>
      <c r="D611" s="68"/>
      <c r="E611" s="13"/>
      <c r="F611" s="13"/>
      <c r="G611" s="13"/>
      <c r="H611" s="25"/>
    </row>
    <row r="612" spans="2:8" ht="30" customHeight="1">
      <c r="B612" s="52" t="s">
        <v>0</v>
      </c>
      <c r="C612" s="3" t="s">
        <v>1</v>
      </c>
      <c r="D612" s="71" t="s">
        <v>2</v>
      </c>
      <c r="E612" s="14" t="s">
        <v>3</v>
      </c>
      <c r="F612" s="14" t="s">
        <v>7384</v>
      </c>
      <c r="G612" s="14" t="s">
        <v>7385</v>
      </c>
      <c r="H612" s="26" t="s">
        <v>4</v>
      </c>
    </row>
    <row r="613" spans="2:8" ht="30" customHeight="1">
      <c r="B613" s="53" t="s">
        <v>2083</v>
      </c>
      <c r="C613" s="1" t="s">
        <v>2084</v>
      </c>
      <c r="D613" s="70" t="s">
        <v>2085</v>
      </c>
      <c r="E613" s="15" t="s">
        <v>2086</v>
      </c>
      <c r="F613" s="15" t="s">
        <v>9</v>
      </c>
      <c r="G613" s="15" t="s">
        <v>2087</v>
      </c>
      <c r="H613" s="27" t="s">
        <v>2088</v>
      </c>
    </row>
    <row r="614" spans="2:8" ht="30" customHeight="1">
      <c r="B614" s="53" t="s">
        <v>2089</v>
      </c>
      <c r="C614" s="1" t="s">
        <v>2090</v>
      </c>
      <c r="D614" s="70" t="s">
        <v>2091</v>
      </c>
      <c r="E614" s="15" t="s">
        <v>2086</v>
      </c>
      <c r="F614" s="15" t="s">
        <v>9</v>
      </c>
      <c r="G614" s="15" t="s">
        <v>2087</v>
      </c>
      <c r="H614" s="27" t="s">
        <v>2092</v>
      </c>
    </row>
    <row r="615" spans="2:8" ht="30" customHeight="1">
      <c r="B615" s="53" t="s">
        <v>473</v>
      </c>
      <c r="C615" s="1" t="s">
        <v>474</v>
      </c>
      <c r="D615" s="70" t="s">
        <v>475</v>
      </c>
      <c r="E615" s="15" t="s">
        <v>2086</v>
      </c>
      <c r="F615" s="15" t="s">
        <v>9</v>
      </c>
      <c r="G615" s="15" t="s">
        <v>476</v>
      </c>
      <c r="H615" s="27" t="s">
        <v>477</v>
      </c>
    </row>
    <row r="616" spans="2:8" ht="30" customHeight="1">
      <c r="B616" s="53" t="s">
        <v>12</v>
      </c>
      <c r="C616" s="1" t="s">
        <v>13</v>
      </c>
      <c r="D616" s="70" t="s">
        <v>14</v>
      </c>
      <c r="E616" s="15" t="s">
        <v>2086</v>
      </c>
      <c r="F616" s="15" t="s">
        <v>9</v>
      </c>
      <c r="G616" s="15" t="s">
        <v>15</v>
      </c>
      <c r="H616" s="27" t="s">
        <v>16</v>
      </c>
    </row>
    <row r="617" spans="2:8" ht="30" customHeight="1">
      <c r="B617" s="53" t="s">
        <v>451</v>
      </c>
      <c r="C617" s="1" t="s">
        <v>452</v>
      </c>
      <c r="D617" s="70" t="s">
        <v>453</v>
      </c>
      <c r="E617" s="15" t="s">
        <v>2086</v>
      </c>
      <c r="F617" s="15" t="s">
        <v>9</v>
      </c>
      <c r="G617" s="15" t="s">
        <v>455</v>
      </c>
      <c r="H617" s="27" t="s">
        <v>456</v>
      </c>
    </row>
    <row r="618" spans="2:8" ht="30" customHeight="1">
      <c r="B618" s="53" t="s">
        <v>2093</v>
      </c>
      <c r="C618" s="1" t="s">
        <v>2094</v>
      </c>
      <c r="D618" s="70" t="s">
        <v>2095</v>
      </c>
      <c r="E618" s="15" t="s">
        <v>2086</v>
      </c>
      <c r="F618" s="15" t="s">
        <v>9</v>
      </c>
      <c r="G618" s="15" t="s">
        <v>2096</v>
      </c>
      <c r="H618" s="27" t="s">
        <v>2097</v>
      </c>
    </row>
    <row r="619" spans="2:8" ht="30" customHeight="1">
      <c r="B619" s="52" t="s">
        <v>0</v>
      </c>
      <c r="C619" s="3" t="s">
        <v>1</v>
      </c>
      <c r="D619" s="71" t="s">
        <v>2</v>
      </c>
      <c r="E619" s="14" t="s">
        <v>3</v>
      </c>
      <c r="F619" s="14" t="s">
        <v>7384</v>
      </c>
      <c r="G619" s="14" t="s">
        <v>7385</v>
      </c>
      <c r="H619" s="26" t="s">
        <v>4</v>
      </c>
    </row>
    <row r="620" spans="2:8" ht="30" customHeight="1">
      <c r="B620" s="53" t="s">
        <v>2098</v>
      </c>
      <c r="C620" s="1" t="s">
        <v>2099</v>
      </c>
      <c r="D620" s="70" t="s">
        <v>2100</v>
      </c>
      <c r="E620" s="15" t="s">
        <v>2086</v>
      </c>
      <c r="F620" s="15" t="s">
        <v>9</v>
      </c>
      <c r="G620" s="15" t="s">
        <v>2101</v>
      </c>
      <c r="H620" s="27" t="s">
        <v>2102</v>
      </c>
    </row>
    <row r="621" spans="2:8" ht="30" customHeight="1">
      <c r="B621" s="53" t="s">
        <v>2103</v>
      </c>
      <c r="C621" s="1" t="s">
        <v>2104</v>
      </c>
      <c r="D621" s="70" t="s">
        <v>2105</v>
      </c>
      <c r="E621" s="15" t="s">
        <v>2086</v>
      </c>
      <c r="F621" s="15" t="s">
        <v>9</v>
      </c>
      <c r="G621" s="15" t="s">
        <v>2106</v>
      </c>
      <c r="H621" s="27" t="s">
        <v>2107</v>
      </c>
    </row>
    <row r="622" spans="2:8" ht="30" customHeight="1">
      <c r="B622" s="53" t="s">
        <v>2108</v>
      </c>
      <c r="C622" s="1" t="s">
        <v>2109</v>
      </c>
      <c r="D622" s="70" t="s">
        <v>2110</v>
      </c>
      <c r="E622" s="15" t="s">
        <v>2086</v>
      </c>
      <c r="F622" s="15" t="s">
        <v>9</v>
      </c>
      <c r="G622" s="15" t="s">
        <v>2111</v>
      </c>
      <c r="H622" s="27" t="s">
        <v>2112</v>
      </c>
    </row>
    <row r="623" spans="2:8" ht="30" customHeight="1">
      <c r="B623" s="53" t="s">
        <v>2113</v>
      </c>
      <c r="C623" s="1" t="s">
        <v>2114</v>
      </c>
      <c r="D623" s="70" t="s">
        <v>2115</v>
      </c>
      <c r="E623" s="15" t="s">
        <v>2086</v>
      </c>
      <c r="F623" s="15" t="s">
        <v>9</v>
      </c>
      <c r="G623" s="15" t="s">
        <v>2116</v>
      </c>
      <c r="H623" s="27" t="s">
        <v>2117</v>
      </c>
    </row>
    <row r="624" spans="2:8" ht="30" customHeight="1">
      <c r="B624" s="53" t="s">
        <v>209</v>
      </c>
      <c r="C624" s="1" t="s">
        <v>210</v>
      </c>
      <c r="D624" s="70" t="s">
        <v>211</v>
      </c>
      <c r="E624" s="15" t="s">
        <v>2086</v>
      </c>
      <c r="F624" s="15" t="s">
        <v>9</v>
      </c>
      <c r="G624" s="15" t="s">
        <v>212</v>
      </c>
      <c r="H624" s="27" t="s">
        <v>213</v>
      </c>
    </row>
    <row r="625" spans="2:8" ht="30" customHeight="1">
      <c r="B625" s="53" t="s">
        <v>2118</v>
      </c>
      <c r="C625" s="1" t="s">
        <v>2119</v>
      </c>
      <c r="D625" s="70" t="s">
        <v>2120</v>
      </c>
      <c r="E625" s="15" t="s">
        <v>2086</v>
      </c>
      <c r="F625" s="15" t="s">
        <v>9</v>
      </c>
      <c r="G625" s="15" t="s">
        <v>2121</v>
      </c>
      <c r="H625" s="27" t="s">
        <v>2122</v>
      </c>
    </row>
    <row r="626" spans="2:8" ht="30" customHeight="1">
      <c r="B626" s="53" t="s">
        <v>219</v>
      </c>
      <c r="C626" s="1" t="s">
        <v>220</v>
      </c>
      <c r="D626" s="70" t="s">
        <v>221</v>
      </c>
      <c r="E626" s="15" t="s">
        <v>2086</v>
      </c>
      <c r="F626" s="15" t="s">
        <v>9</v>
      </c>
      <c r="G626" s="15" t="s">
        <v>222</v>
      </c>
      <c r="H626" s="27" t="s">
        <v>223</v>
      </c>
    </row>
    <row r="627" spans="2:8" ht="30" customHeight="1">
      <c r="B627" s="53" t="s">
        <v>2123</v>
      </c>
      <c r="C627" s="1" t="s">
        <v>2124</v>
      </c>
      <c r="D627" s="70" t="s">
        <v>2125</v>
      </c>
      <c r="E627" s="15" t="s">
        <v>2086</v>
      </c>
      <c r="F627" s="15" t="s">
        <v>9</v>
      </c>
      <c r="G627" s="15" t="s">
        <v>2126</v>
      </c>
      <c r="H627" s="27" t="s">
        <v>2127</v>
      </c>
    </row>
    <row r="628" spans="2:8" ht="30" customHeight="1">
      <c r="B628" s="53" t="s">
        <v>2128</v>
      </c>
      <c r="C628" s="1" t="s">
        <v>2129</v>
      </c>
      <c r="D628" s="70" t="s">
        <v>2130</v>
      </c>
      <c r="E628" s="15" t="s">
        <v>2086</v>
      </c>
      <c r="F628" s="15" t="s">
        <v>9</v>
      </c>
      <c r="G628" s="15" t="s">
        <v>2131</v>
      </c>
      <c r="H628" s="27" t="s">
        <v>2132</v>
      </c>
    </row>
    <row r="629" spans="2:8" ht="30" customHeight="1">
      <c r="B629" s="53" t="s">
        <v>2133</v>
      </c>
      <c r="C629" s="1" t="s">
        <v>2134</v>
      </c>
      <c r="D629" s="70" t="s">
        <v>2135</v>
      </c>
      <c r="E629" s="15" t="s">
        <v>2086</v>
      </c>
      <c r="F629" s="15" t="s">
        <v>9</v>
      </c>
      <c r="G629" s="15" t="s">
        <v>2136</v>
      </c>
      <c r="H629" s="27" t="s">
        <v>2137</v>
      </c>
    </row>
    <row r="630" spans="2:8" ht="30" customHeight="1">
      <c r="B630" s="53" t="s">
        <v>2138</v>
      </c>
      <c r="C630" s="1" t="s">
        <v>2139</v>
      </c>
      <c r="D630" s="70" t="s">
        <v>2140</v>
      </c>
      <c r="E630" s="15" t="s">
        <v>2086</v>
      </c>
      <c r="F630" s="15" t="s">
        <v>9</v>
      </c>
      <c r="G630" s="15" t="s">
        <v>2141</v>
      </c>
      <c r="H630" s="27" t="s">
        <v>2142</v>
      </c>
    </row>
    <row r="631" spans="2:8" ht="30" customHeight="1">
      <c r="B631" s="53" t="s">
        <v>2163</v>
      </c>
      <c r="C631" s="1" t="s">
        <v>2164</v>
      </c>
      <c r="D631" s="70" t="s">
        <v>2165</v>
      </c>
      <c r="E631" s="15" t="s">
        <v>2086</v>
      </c>
      <c r="F631" s="15" t="s">
        <v>9</v>
      </c>
      <c r="G631" s="15" t="s">
        <v>2166</v>
      </c>
      <c r="H631" s="27" t="s">
        <v>2167</v>
      </c>
    </row>
    <row r="632" spans="2:8" ht="30" customHeight="1">
      <c r="B632" s="53" t="s">
        <v>234</v>
      </c>
      <c r="C632" s="1" t="s">
        <v>235</v>
      </c>
      <c r="D632" s="70" t="s">
        <v>236</v>
      </c>
      <c r="E632" s="15" t="s">
        <v>2086</v>
      </c>
      <c r="F632" s="15" t="s">
        <v>9</v>
      </c>
      <c r="G632" s="15" t="s">
        <v>237</v>
      </c>
      <c r="H632" s="27" t="s">
        <v>238</v>
      </c>
    </row>
    <row r="633" spans="2:8" ht="30" customHeight="1">
      <c r="B633" s="53" t="s">
        <v>22</v>
      </c>
      <c r="C633" s="1" t="s">
        <v>23</v>
      </c>
      <c r="D633" s="70" t="s">
        <v>24</v>
      </c>
      <c r="E633" s="15" t="s">
        <v>2086</v>
      </c>
      <c r="F633" s="15" t="s">
        <v>9</v>
      </c>
      <c r="G633" s="15" t="s">
        <v>25</v>
      </c>
      <c r="H633" s="27" t="s">
        <v>26</v>
      </c>
    </row>
    <row r="634" spans="2:8" ht="30" customHeight="1">
      <c r="B634" s="53" t="s">
        <v>522</v>
      </c>
      <c r="C634" s="1" t="s">
        <v>523</v>
      </c>
      <c r="D634" s="70" t="s">
        <v>524</v>
      </c>
      <c r="E634" s="15" t="s">
        <v>2086</v>
      </c>
      <c r="F634" s="15" t="s">
        <v>9</v>
      </c>
      <c r="G634" s="15" t="s">
        <v>525</v>
      </c>
      <c r="H634" s="27" t="s">
        <v>526</v>
      </c>
    </row>
    <row r="635" spans="2:8" ht="30" customHeight="1">
      <c r="B635" s="53" t="s">
        <v>2143</v>
      </c>
      <c r="C635" s="1" t="s">
        <v>2144</v>
      </c>
      <c r="D635" s="70" t="s">
        <v>2145</v>
      </c>
      <c r="E635" s="15" t="s">
        <v>2086</v>
      </c>
      <c r="F635" s="15" t="s">
        <v>9</v>
      </c>
      <c r="G635" s="15" t="s">
        <v>2146</v>
      </c>
      <c r="H635" s="27" t="s">
        <v>2147</v>
      </c>
    </row>
    <row r="636" spans="2:8" ht="30" customHeight="1">
      <c r="B636" s="52" t="s">
        <v>0</v>
      </c>
      <c r="C636" s="3" t="s">
        <v>1</v>
      </c>
      <c r="D636" s="71" t="s">
        <v>2</v>
      </c>
      <c r="E636" s="14" t="s">
        <v>3</v>
      </c>
      <c r="F636" s="14" t="s">
        <v>7384</v>
      </c>
      <c r="G636" s="14" t="s">
        <v>7385</v>
      </c>
      <c r="H636" s="26" t="s">
        <v>4</v>
      </c>
    </row>
    <row r="637" spans="2:8" ht="30" customHeight="1">
      <c r="B637" s="53" t="s">
        <v>2148</v>
      </c>
      <c r="C637" s="1" t="s">
        <v>2149</v>
      </c>
      <c r="D637" s="70" t="s">
        <v>2150</v>
      </c>
      <c r="E637" s="15" t="s">
        <v>2086</v>
      </c>
      <c r="F637" s="15" t="s">
        <v>9</v>
      </c>
      <c r="G637" s="15" t="s">
        <v>2151</v>
      </c>
      <c r="H637" s="27" t="s">
        <v>2152</v>
      </c>
    </row>
    <row r="638" spans="2:8" ht="30" customHeight="1">
      <c r="B638" s="53" t="s">
        <v>2153</v>
      </c>
      <c r="C638" s="1" t="s">
        <v>2154</v>
      </c>
      <c r="D638" s="70" t="s">
        <v>2155</v>
      </c>
      <c r="E638" s="15" t="s">
        <v>2086</v>
      </c>
      <c r="F638" s="15" t="s">
        <v>9</v>
      </c>
      <c r="G638" s="15" t="s">
        <v>2156</v>
      </c>
      <c r="H638" s="27" t="s">
        <v>2157</v>
      </c>
    </row>
    <row r="639" spans="2:8" ht="30" customHeight="1">
      <c r="B639" s="53" t="s">
        <v>2158</v>
      </c>
      <c r="C639" s="1" t="s">
        <v>2159</v>
      </c>
      <c r="D639" s="70" t="s">
        <v>2160</v>
      </c>
      <c r="E639" s="15" t="s">
        <v>2086</v>
      </c>
      <c r="F639" s="15" t="s">
        <v>9</v>
      </c>
      <c r="G639" s="15" t="s">
        <v>2161</v>
      </c>
      <c r="H639" s="27" t="s">
        <v>2162</v>
      </c>
    </row>
    <row r="640" spans="2:8" ht="30" customHeight="1">
      <c r="B640" s="53" t="s">
        <v>2168</v>
      </c>
      <c r="C640" s="1" t="s">
        <v>2169</v>
      </c>
      <c r="D640" s="70" t="s">
        <v>2170</v>
      </c>
      <c r="E640" s="15" t="s">
        <v>2086</v>
      </c>
      <c r="F640" s="15" t="s">
        <v>9</v>
      </c>
      <c r="G640" s="15" t="s">
        <v>2171</v>
      </c>
      <c r="H640" s="27" t="s">
        <v>2172</v>
      </c>
    </row>
    <row r="641" spans="2:8" ht="30" customHeight="1">
      <c r="B641" s="53" t="s">
        <v>2173</v>
      </c>
      <c r="C641" s="1" t="s">
        <v>2174</v>
      </c>
      <c r="D641" s="70" t="s">
        <v>2175</v>
      </c>
      <c r="E641" s="15" t="s">
        <v>2086</v>
      </c>
      <c r="F641" s="15" t="s">
        <v>9</v>
      </c>
      <c r="G641" s="15" t="s">
        <v>2176</v>
      </c>
      <c r="H641" s="27" t="s">
        <v>2177</v>
      </c>
    </row>
    <row r="642" spans="2:8" ht="30" customHeight="1">
      <c r="B642" s="53" t="s">
        <v>672</v>
      </c>
      <c r="C642" s="1" t="s">
        <v>673</v>
      </c>
      <c r="D642" s="70" t="s">
        <v>674</v>
      </c>
      <c r="E642" s="15" t="s">
        <v>2086</v>
      </c>
      <c r="F642" s="15" t="s">
        <v>9</v>
      </c>
      <c r="G642" s="15" t="s">
        <v>675</v>
      </c>
      <c r="H642" s="27" t="s">
        <v>676</v>
      </c>
    </row>
    <row r="643" spans="2:8" ht="30" customHeight="1">
      <c r="B643" s="53" t="s">
        <v>65</v>
      </c>
      <c r="C643" s="1" t="s">
        <v>66</v>
      </c>
      <c r="D643" s="70" t="s">
        <v>67</v>
      </c>
      <c r="E643" s="15" t="s">
        <v>2086</v>
      </c>
      <c r="F643" s="15" t="s">
        <v>9</v>
      </c>
      <c r="G643" s="15" t="s">
        <v>68</v>
      </c>
      <c r="H643" s="27" t="s">
        <v>69</v>
      </c>
    </row>
    <row r="644" spans="2:8" ht="30" customHeight="1">
      <c r="B644" s="53" t="s">
        <v>2178</v>
      </c>
      <c r="C644" s="1" t="s">
        <v>2179</v>
      </c>
      <c r="D644" s="70" t="s">
        <v>2180</v>
      </c>
      <c r="E644" s="15" t="s">
        <v>2086</v>
      </c>
      <c r="F644" s="15" t="s">
        <v>9</v>
      </c>
      <c r="G644" s="15" t="s">
        <v>2181</v>
      </c>
      <c r="H644" s="27" t="s">
        <v>2182</v>
      </c>
    </row>
    <row r="645" spans="2:8" ht="30" customHeight="1">
      <c r="B645" s="53" t="s">
        <v>2183</v>
      </c>
      <c r="C645" s="1" t="s">
        <v>2184</v>
      </c>
      <c r="D645" s="70" t="s">
        <v>2185</v>
      </c>
      <c r="E645" s="15" t="s">
        <v>2086</v>
      </c>
      <c r="F645" s="15" t="s">
        <v>9</v>
      </c>
      <c r="G645" s="15" t="s">
        <v>2186</v>
      </c>
      <c r="H645" s="27" t="s">
        <v>2187</v>
      </c>
    </row>
    <row r="646" spans="2:8" ht="30" customHeight="1">
      <c r="B646" s="53" t="s">
        <v>2188</v>
      </c>
      <c r="C646" s="1" t="s">
        <v>2189</v>
      </c>
      <c r="D646" s="70" t="s">
        <v>2190</v>
      </c>
      <c r="E646" s="15" t="s">
        <v>2086</v>
      </c>
      <c r="F646" s="15" t="s">
        <v>9</v>
      </c>
      <c r="G646" s="15" t="s">
        <v>2191</v>
      </c>
      <c r="H646" s="27" t="s">
        <v>2192</v>
      </c>
    </row>
    <row r="647" spans="2:8" ht="30" customHeight="1">
      <c r="B647" s="53" t="s">
        <v>80</v>
      </c>
      <c r="C647" s="1" t="s">
        <v>81</v>
      </c>
      <c r="D647" s="70" t="s">
        <v>82</v>
      </c>
      <c r="E647" s="15" t="s">
        <v>2086</v>
      </c>
      <c r="F647" s="15" t="s">
        <v>9</v>
      </c>
      <c r="G647" s="15" t="s">
        <v>83</v>
      </c>
      <c r="H647" s="27" t="s">
        <v>84</v>
      </c>
    </row>
    <row r="648" spans="2:8" ht="30" customHeight="1">
      <c r="B648" s="53" t="s">
        <v>2193</v>
      </c>
      <c r="C648" s="1" t="s">
        <v>2194</v>
      </c>
      <c r="D648" s="70" t="s">
        <v>2195</v>
      </c>
      <c r="E648" s="15" t="s">
        <v>2086</v>
      </c>
      <c r="F648" s="15" t="s">
        <v>9</v>
      </c>
      <c r="G648" s="15" t="s">
        <v>2196</v>
      </c>
      <c r="H648" s="27" t="s">
        <v>2197</v>
      </c>
    </row>
    <row r="649" spans="2:8" ht="30" customHeight="1">
      <c r="B649" s="53" t="s">
        <v>2198</v>
      </c>
      <c r="C649" s="1" t="s">
        <v>2199</v>
      </c>
      <c r="D649" s="70" t="s">
        <v>2200</v>
      </c>
      <c r="E649" s="15" t="s">
        <v>2086</v>
      </c>
      <c r="F649" s="15" t="s">
        <v>9</v>
      </c>
      <c r="G649" s="15" t="s">
        <v>2201</v>
      </c>
      <c r="H649" s="27" t="s">
        <v>2202</v>
      </c>
    </row>
    <row r="650" spans="2:8" ht="30" customHeight="1">
      <c r="B650" s="53" t="s">
        <v>2203</v>
      </c>
      <c r="C650" s="1" t="s">
        <v>2204</v>
      </c>
      <c r="D650" s="70" t="s">
        <v>2205</v>
      </c>
      <c r="E650" s="15" t="s">
        <v>2086</v>
      </c>
      <c r="F650" s="15" t="s">
        <v>9</v>
      </c>
      <c r="G650" s="15" t="s">
        <v>2206</v>
      </c>
      <c r="H650" s="27" t="s">
        <v>2207</v>
      </c>
    </row>
    <row r="651" spans="2:8" ht="30" customHeight="1">
      <c r="B651" s="53" t="s">
        <v>90</v>
      </c>
      <c r="C651" s="1" t="s">
        <v>91</v>
      </c>
      <c r="D651" s="70" t="s">
        <v>92</v>
      </c>
      <c r="E651" s="15" t="s">
        <v>2086</v>
      </c>
      <c r="F651" s="15" t="s">
        <v>9</v>
      </c>
      <c r="G651" s="15" t="s">
        <v>93</v>
      </c>
      <c r="H651" s="27" t="s">
        <v>94</v>
      </c>
    </row>
    <row r="652" spans="2:8" ht="30" customHeight="1">
      <c r="B652" s="53" t="s">
        <v>2208</v>
      </c>
      <c r="C652" s="1" t="s">
        <v>2209</v>
      </c>
      <c r="D652" s="70" t="s">
        <v>2210</v>
      </c>
      <c r="E652" s="15" t="s">
        <v>2086</v>
      </c>
      <c r="F652" s="15" t="s">
        <v>9</v>
      </c>
      <c r="G652" s="15" t="s">
        <v>2211</v>
      </c>
      <c r="H652" s="27" t="s">
        <v>2212</v>
      </c>
    </row>
    <row r="653" spans="2:8" ht="30" customHeight="1">
      <c r="B653" s="52" t="s">
        <v>0</v>
      </c>
      <c r="C653" s="3" t="s">
        <v>1</v>
      </c>
      <c r="D653" s="71" t="s">
        <v>2</v>
      </c>
      <c r="E653" s="14" t="s">
        <v>3</v>
      </c>
      <c r="F653" s="14" t="s">
        <v>7384</v>
      </c>
      <c r="G653" s="14" t="s">
        <v>7385</v>
      </c>
      <c r="H653" s="26" t="s">
        <v>4</v>
      </c>
    </row>
    <row r="654" spans="2:8" ht="30" customHeight="1">
      <c r="B654" s="53" t="s">
        <v>2213</v>
      </c>
      <c r="C654" s="1" t="s">
        <v>2214</v>
      </c>
      <c r="D654" s="70" t="s">
        <v>2215</v>
      </c>
      <c r="E654" s="15" t="s">
        <v>2086</v>
      </c>
      <c r="F654" s="15" t="s">
        <v>9</v>
      </c>
      <c r="G654" s="15" t="s">
        <v>2216</v>
      </c>
      <c r="H654" s="27" t="s">
        <v>2217</v>
      </c>
    </row>
    <row r="655" spans="2:8" ht="30" customHeight="1">
      <c r="B655" s="53" t="s">
        <v>2218</v>
      </c>
      <c r="C655" s="1" t="s">
        <v>2219</v>
      </c>
      <c r="D655" s="70" t="s">
        <v>2115</v>
      </c>
      <c r="E655" s="15" t="s">
        <v>2086</v>
      </c>
      <c r="F655" s="15" t="s">
        <v>9</v>
      </c>
      <c r="G655" s="15" t="s">
        <v>2220</v>
      </c>
      <c r="H655" s="27" t="s">
        <v>2221</v>
      </c>
    </row>
    <row r="656" spans="2:8" ht="30" customHeight="1">
      <c r="B656" s="53" t="s">
        <v>2222</v>
      </c>
      <c r="C656" s="1" t="s">
        <v>2223</v>
      </c>
      <c r="D656" s="70" t="s">
        <v>2224</v>
      </c>
      <c r="E656" s="15" t="s">
        <v>2086</v>
      </c>
      <c r="F656" s="15" t="s">
        <v>9</v>
      </c>
      <c r="G656" s="15" t="s">
        <v>2225</v>
      </c>
      <c r="H656" s="27" t="s">
        <v>2226</v>
      </c>
    </row>
    <row r="657" spans="2:8" ht="30" customHeight="1">
      <c r="B657" s="53" t="s">
        <v>313</v>
      </c>
      <c r="C657" s="1" t="s">
        <v>314</v>
      </c>
      <c r="D657" s="70" t="s">
        <v>315</v>
      </c>
      <c r="E657" s="15" t="s">
        <v>2086</v>
      </c>
      <c r="F657" s="15" t="s">
        <v>9</v>
      </c>
      <c r="G657" s="15" t="s">
        <v>316</v>
      </c>
      <c r="H657" s="27" t="s">
        <v>317</v>
      </c>
    </row>
    <row r="658" spans="2:8" ht="30" customHeight="1">
      <c r="B658" s="53" t="s">
        <v>2236</v>
      </c>
      <c r="C658" s="1" t="s">
        <v>2237</v>
      </c>
      <c r="D658" s="70" t="s">
        <v>2238</v>
      </c>
      <c r="E658" s="15" t="s">
        <v>2086</v>
      </c>
      <c r="F658" s="15" t="s">
        <v>9</v>
      </c>
      <c r="G658" s="15" t="s">
        <v>2239</v>
      </c>
      <c r="H658" s="27" t="s">
        <v>2240</v>
      </c>
    </row>
    <row r="659" spans="2:8" ht="30" customHeight="1">
      <c r="B659" s="53" t="s">
        <v>2231</v>
      </c>
      <c r="C659" s="1" t="s">
        <v>2232</v>
      </c>
      <c r="D659" s="70" t="s">
        <v>2233</v>
      </c>
      <c r="E659" s="15" t="s">
        <v>2086</v>
      </c>
      <c r="F659" s="15" t="s">
        <v>9</v>
      </c>
      <c r="G659" s="15" t="s">
        <v>2234</v>
      </c>
      <c r="H659" s="27" t="s">
        <v>2235</v>
      </c>
    </row>
    <row r="660" spans="2:8" ht="30" customHeight="1">
      <c r="B660" s="53" t="s">
        <v>2227</v>
      </c>
      <c r="C660" s="1" t="s">
        <v>2228</v>
      </c>
      <c r="D660" s="70" t="s">
        <v>2229</v>
      </c>
      <c r="E660" s="15" t="s">
        <v>2086</v>
      </c>
      <c r="F660" s="15" t="s">
        <v>9</v>
      </c>
      <c r="G660" s="15" t="s">
        <v>326</v>
      </c>
      <c r="H660" s="27" t="s">
        <v>2230</v>
      </c>
    </row>
    <row r="661" spans="2:8" ht="30" customHeight="1">
      <c r="B661" s="53" t="s">
        <v>328</v>
      </c>
      <c r="C661" s="1" t="s">
        <v>329</v>
      </c>
      <c r="D661" s="70" t="s">
        <v>330</v>
      </c>
      <c r="E661" s="15" t="s">
        <v>2086</v>
      </c>
      <c r="F661" s="15" t="s">
        <v>9</v>
      </c>
      <c r="G661" s="15" t="s">
        <v>331</v>
      </c>
      <c r="H661" s="27" t="s">
        <v>332</v>
      </c>
    </row>
    <row r="662" spans="2:8" ht="30" customHeight="1">
      <c r="B662" s="53" t="s">
        <v>333</v>
      </c>
      <c r="C662" s="1" t="s">
        <v>334</v>
      </c>
      <c r="D662" s="70" t="s">
        <v>335</v>
      </c>
      <c r="E662" s="15" t="s">
        <v>2086</v>
      </c>
      <c r="F662" s="15" t="s">
        <v>9</v>
      </c>
      <c r="G662" s="15" t="s">
        <v>336</v>
      </c>
      <c r="H662" s="27" t="s">
        <v>337</v>
      </c>
    </row>
    <row r="663" spans="2:8" ht="30" customHeight="1">
      <c r="B663" s="53" t="s">
        <v>2241</v>
      </c>
      <c r="C663" s="1" t="s">
        <v>2242</v>
      </c>
      <c r="D663" s="70" t="s">
        <v>2243</v>
      </c>
      <c r="E663" s="15" t="s">
        <v>2086</v>
      </c>
      <c r="F663" s="15" t="s">
        <v>9</v>
      </c>
      <c r="G663" s="15" t="s">
        <v>2244</v>
      </c>
      <c r="H663" s="27" t="s">
        <v>2245</v>
      </c>
    </row>
    <row r="664" spans="2:8" ht="30" customHeight="1">
      <c r="B664" s="53" t="s">
        <v>2246</v>
      </c>
      <c r="C664" s="1" t="s">
        <v>2247</v>
      </c>
      <c r="D664" s="70" t="s">
        <v>2248</v>
      </c>
      <c r="E664" s="15" t="s">
        <v>2086</v>
      </c>
      <c r="F664" s="15" t="s">
        <v>9</v>
      </c>
      <c r="G664" s="15" t="s">
        <v>2249</v>
      </c>
      <c r="H664" s="27" t="s">
        <v>2250</v>
      </c>
    </row>
    <row r="665" spans="2:8" ht="30" customHeight="1">
      <c r="B665" s="53" t="s">
        <v>2251</v>
      </c>
      <c r="C665" s="1" t="s">
        <v>2252</v>
      </c>
      <c r="D665" s="70" t="s">
        <v>2253</v>
      </c>
      <c r="E665" s="15" t="s">
        <v>2086</v>
      </c>
      <c r="F665" s="15" t="s">
        <v>9</v>
      </c>
      <c r="G665" s="15" t="s">
        <v>2254</v>
      </c>
      <c r="H665" s="27" t="s">
        <v>2255</v>
      </c>
    </row>
    <row r="666" spans="2:8" ht="30" customHeight="1">
      <c r="B666" s="53" t="s">
        <v>2256</v>
      </c>
      <c r="C666" s="1" t="s">
        <v>2257</v>
      </c>
      <c r="D666" s="70" t="s">
        <v>2258</v>
      </c>
      <c r="E666" s="15" t="s">
        <v>2086</v>
      </c>
      <c r="F666" s="15" t="s">
        <v>9</v>
      </c>
      <c r="G666" s="15" t="s">
        <v>2259</v>
      </c>
      <c r="H666" s="27" t="s">
        <v>2260</v>
      </c>
    </row>
    <row r="667" spans="2:8" ht="30" customHeight="1">
      <c r="B667" s="53" t="s">
        <v>2261</v>
      </c>
      <c r="C667" s="1" t="s">
        <v>2262</v>
      </c>
      <c r="D667" s="70" t="s">
        <v>2263</v>
      </c>
      <c r="E667" s="15" t="s">
        <v>2086</v>
      </c>
      <c r="F667" s="15" t="s">
        <v>9</v>
      </c>
      <c r="G667" s="15" t="s">
        <v>2264</v>
      </c>
      <c r="H667" s="27" t="s">
        <v>2265</v>
      </c>
    </row>
    <row r="668" spans="2:8" ht="30" customHeight="1">
      <c r="B668" s="53" t="s">
        <v>2266</v>
      </c>
      <c r="C668" s="1" t="s">
        <v>2267</v>
      </c>
      <c r="D668" s="70" t="s">
        <v>2268</v>
      </c>
      <c r="E668" s="15" t="s">
        <v>2086</v>
      </c>
      <c r="F668" s="15" t="s">
        <v>9</v>
      </c>
      <c r="G668" s="15" t="s">
        <v>2269</v>
      </c>
      <c r="H668" s="27" t="s">
        <v>2270</v>
      </c>
    </row>
    <row r="669" spans="2:8" ht="30" customHeight="1">
      <c r="B669" s="53" t="s">
        <v>2271</v>
      </c>
      <c r="C669" s="1" t="s">
        <v>2272</v>
      </c>
      <c r="D669" s="70" t="s">
        <v>2273</v>
      </c>
      <c r="E669" s="15" t="s">
        <v>2086</v>
      </c>
      <c r="F669" s="15" t="s">
        <v>9</v>
      </c>
      <c r="G669" s="15" t="s">
        <v>560</v>
      </c>
      <c r="H669" s="27" t="s">
        <v>2274</v>
      </c>
    </row>
    <row r="670" spans="2:8" ht="30" customHeight="1">
      <c r="B670" s="52" t="s">
        <v>0</v>
      </c>
      <c r="C670" s="3" t="s">
        <v>1</v>
      </c>
      <c r="D670" s="71" t="s">
        <v>2</v>
      </c>
      <c r="E670" s="14" t="s">
        <v>3</v>
      </c>
      <c r="F670" s="14" t="s">
        <v>7384</v>
      </c>
      <c r="G670" s="14" t="s">
        <v>7385</v>
      </c>
      <c r="H670" s="26" t="s">
        <v>4</v>
      </c>
    </row>
    <row r="671" spans="2:8" ht="30" customHeight="1" thickBot="1">
      <c r="B671" s="53" t="s">
        <v>2275</v>
      </c>
      <c r="C671" s="1" t="s">
        <v>2276</v>
      </c>
      <c r="D671" s="70" t="s">
        <v>2277</v>
      </c>
      <c r="E671" s="15" t="s">
        <v>2086</v>
      </c>
      <c r="F671" s="15" t="s">
        <v>9</v>
      </c>
      <c r="G671" s="15" t="s">
        <v>2278</v>
      </c>
      <c r="H671" s="27" t="s">
        <v>2279</v>
      </c>
    </row>
    <row r="672" spans="2:8" ht="30" customHeight="1" thickBot="1">
      <c r="B672" s="51" t="s">
        <v>7398</v>
      </c>
      <c r="C672" s="2"/>
      <c r="D672" s="68"/>
      <c r="E672" s="13"/>
      <c r="F672" s="13"/>
      <c r="G672" s="13"/>
      <c r="H672" s="25"/>
    </row>
    <row r="673" spans="2:8" ht="30" customHeight="1">
      <c r="B673" s="52" t="s">
        <v>0</v>
      </c>
      <c r="C673" s="3" t="s">
        <v>1</v>
      </c>
      <c r="D673" s="71" t="s">
        <v>2</v>
      </c>
      <c r="E673" s="14" t="s">
        <v>3</v>
      </c>
      <c r="F673" s="14" t="s">
        <v>7384</v>
      </c>
      <c r="G673" s="14" t="s">
        <v>7385</v>
      </c>
      <c r="H673" s="26" t="s">
        <v>4</v>
      </c>
    </row>
    <row r="674" spans="2:8" ht="30" customHeight="1">
      <c r="B674" s="53" t="s">
        <v>2280</v>
      </c>
      <c r="C674" s="1" t="s">
        <v>2281</v>
      </c>
      <c r="D674" s="70" t="s">
        <v>2282</v>
      </c>
      <c r="E674" s="15" t="s">
        <v>2283</v>
      </c>
      <c r="F674" s="15" t="s">
        <v>9</v>
      </c>
      <c r="G674" s="15" t="s">
        <v>2284</v>
      </c>
      <c r="H674" s="27" t="s">
        <v>2285</v>
      </c>
    </row>
    <row r="675" spans="2:8" ht="30" customHeight="1">
      <c r="B675" s="53" t="s">
        <v>2287</v>
      </c>
      <c r="C675" s="1" t="s">
        <v>2288</v>
      </c>
      <c r="D675" s="70" t="s">
        <v>2289</v>
      </c>
      <c r="E675" s="15" t="s">
        <v>2283</v>
      </c>
      <c r="F675" s="15" t="s">
        <v>9</v>
      </c>
      <c r="G675" s="15" t="s">
        <v>2290</v>
      </c>
      <c r="H675" s="27" t="s">
        <v>2291</v>
      </c>
    </row>
    <row r="676" spans="2:8" ht="30" customHeight="1">
      <c r="B676" s="53" t="s">
        <v>2302</v>
      </c>
      <c r="C676" s="1" t="s">
        <v>2303</v>
      </c>
      <c r="D676" s="70" t="s">
        <v>2304</v>
      </c>
      <c r="E676" s="15" t="s">
        <v>2283</v>
      </c>
      <c r="F676" s="15" t="s">
        <v>9</v>
      </c>
      <c r="G676" s="15" t="s">
        <v>2305</v>
      </c>
      <c r="H676" s="27" t="s">
        <v>2306</v>
      </c>
    </row>
    <row r="677" spans="2:8" ht="30" customHeight="1">
      <c r="B677" s="53" t="s">
        <v>2308</v>
      </c>
      <c r="C677" s="1" t="s">
        <v>2309</v>
      </c>
      <c r="D677" s="70" t="s">
        <v>2310</v>
      </c>
      <c r="E677" s="15" t="s">
        <v>2283</v>
      </c>
      <c r="F677" s="15" t="s">
        <v>9</v>
      </c>
      <c r="G677" s="15" t="s">
        <v>2311</v>
      </c>
      <c r="H677" s="27" t="s">
        <v>2312</v>
      </c>
    </row>
    <row r="678" spans="2:8" ht="30" customHeight="1">
      <c r="B678" s="53" t="s">
        <v>2313</v>
      </c>
      <c r="C678" s="1" t="s">
        <v>2314</v>
      </c>
      <c r="D678" s="70" t="s">
        <v>2315</v>
      </c>
      <c r="E678" s="15" t="s">
        <v>2283</v>
      </c>
      <c r="F678" s="15" t="s">
        <v>9</v>
      </c>
      <c r="G678" s="15" t="s">
        <v>7593</v>
      </c>
      <c r="H678" s="27" t="s">
        <v>2316</v>
      </c>
    </row>
    <row r="679" spans="2:8" ht="30" customHeight="1">
      <c r="B679" s="53" t="s">
        <v>2322</v>
      </c>
      <c r="C679" s="1" t="s">
        <v>2323</v>
      </c>
      <c r="D679" s="70" t="s">
        <v>2324</v>
      </c>
      <c r="E679" s="15" t="s">
        <v>2283</v>
      </c>
      <c r="F679" s="15" t="s">
        <v>9</v>
      </c>
      <c r="G679" s="15" t="s">
        <v>2325</v>
      </c>
      <c r="H679" s="27" t="s">
        <v>2326</v>
      </c>
    </row>
    <row r="680" spans="2:8" ht="30" customHeight="1">
      <c r="B680" s="53" t="s">
        <v>2341</v>
      </c>
      <c r="C680" s="1" t="s">
        <v>2342</v>
      </c>
      <c r="D680" s="70" t="s">
        <v>2343</v>
      </c>
      <c r="E680" s="15" t="s">
        <v>2283</v>
      </c>
      <c r="F680" s="15" t="s">
        <v>9</v>
      </c>
      <c r="G680" s="15" t="s">
        <v>7742</v>
      </c>
      <c r="H680" s="27" t="s">
        <v>2344</v>
      </c>
    </row>
    <row r="681" spans="2:8" ht="30" customHeight="1">
      <c r="B681" s="53" t="s">
        <v>2345</v>
      </c>
      <c r="C681" s="1" t="s">
        <v>2346</v>
      </c>
      <c r="D681" s="70" t="s">
        <v>2347</v>
      </c>
      <c r="E681" s="15" t="s">
        <v>2283</v>
      </c>
      <c r="F681" s="15" t="s">
        <v>9</v>
      </c>
      <c r="G681" s="15" t="s">
        <v>2348</v>
      </c>
      <c r="H681" s="27" t="s">
        <v>2349</v>
      </c>
    </row>
    <row r="682" spans="2:8" ht="30" customHeight="1">
      <c r="B682" s="53" t="s">
        <v>2355</v>
      </c>
      <c r="C682" s="1" t="s">
        <v>2356</v>
      </c>
      <c r="D682" s="70" t="s">
        <v>2357</v>
      </c>
      <c r="E682" s="15" t="s">
        <v>2283</v>
      </c>
      <c r="F682" s="15" t="s">
        <v>9</v>
      </c>
      <c r="G682" s="15" t="s">
        <v>2358</v>
      </c>
      <c r="H682" s="27" t="s">
        <v>2359</v>
      </c>
    </row>
    <row r="683" spans="2:8" ht="30" customHeight="1">
      <c r="B683" s="53" t="s">
        <v>2360</v>
      </c>
      <c r="C683" s="1" t="s">
        <v>2361</v>
      </c>
      <c r="D683" s="70" t="s">
        <v>2362</v>
      </c>
      <c r="E683" s="15" t="s">
        <v>2283</v>
      </c>
      <c r="F683" s="15" t="s">
        <v>9</v>
      </c>
      <c r="G683" s="15" t="s">
        <v>2363</v>
      </c>
      <c r="H683" s="27" t="s">
        <v>2364</v>
      </c>
    </row>
    <row r="684" spans="2:8" ht="30" customHeight="1">
      <c r="B684" s="53" t="s">
        <v>2365</v>
      </c>
      <c r="C684" s="1" t="s">
        <v>2366</v>
      </c>
      <c r="D684" s="70" t="s">
        <v>2367</v>
      </c>
      <c r="E684" s="15" t="s">
        <v>2283</v>
      </c>
      <c r="F684" s="15" t="s">
        <v>9</v>
      </c>
      <c r="G684" s="15" t="s">
        <v>2368</v>
      </c>
      <c r="H684" s="27" t="s">
        <v>2369</v>
      </c>
    </row>
    <row r="685" spans="2:8" ht="30" customHeight="1">
      <c r="B685" s="53" t="s">
        <v>2370</v>
      </c>
      <c r="C685" s="1" t="s">
        <v>2371</v>
      </c>
      <c r="D685" s="70" t="s">
        <v>2372</v>
      </c>
      <c r="E685" s="15" t="s">
        <v>2283</v>
      </c>
      <c r="F685" s="15" t="s">
        <v>9</v>
      </c>
      <c r="G685" s="15" t="s">
        <v>2373</v>
      </c>
      <c r="H685" s="27" t="s">
        <v>2374</v>
      </c>
    </row>
    <row r="686" spans="2:8" ht="30" customHeight="1">
      <c r="B686" s="53" t="s">
        <v>2380</v>
      </c>
      <c r="C686" s="1" t="s">
        <v>2381</v>
      </c>
      <c r="D686" s="70" t="s">
        <v>2382</v>
      </c>
      <c r="E686" s="15" t="s">
        <v>2283</v>
      </c>
      <c r="F686" s="15" t="s">
        <v>9</v>
      </c>
      <c r="G686" s="15" t="s">
        <v>2383</v>
      </c>
      <c r="H686" s="27" t="s">
        <v>2384</v>
      </c>
    </row>
    <row r="687" spans="2:8" ht="30" customHeight="1">
      <c r="B687" s="52" t="s">
        <v>0</v>
      </c>
      <c r="C687" s="3" t="s">
        <v>1</v>
      </c>
      <c r="D687" s="71" t="s">
        <v>2</v>
      </c>
      <c r="E687" s="14" t="s">
        <v>3</v>
      </c>
      <c r="F687" s="14" t="s">
        <v>7384</v>
      </c>
      <c r="G687" s="14" t="s">
        <v>7385</v>
      </c>
      <c r="H687" s="26" t="s">
        <v>4</v>
      </c>
    </row>
    <row r="688" spans="2:8" ht="30" customHeight="1">
      <c r="B688" s="53" t="s">
        <v>2390</v>
      </c>
      <c r="C688" s="1" t="s">
        <v>2391</v>
      </c>
      <c r="D688" s="70" t="s">
        <v>2392</v>
      </c>
      <c r="E688" s="15" t="s">
        <v>2283</v>
      </c>
      <c r="F688" s="15" t="s">
        <v>9</v>
      </c>
      <c r="G688" s="15" t="s">
        <v>2393</v>
      </c>
      <c r="H688" s="27" t="s">
        <v>2394</v>
      </c>
    </row>
    <row r="689" spans="2:8" ht="30" customHeight="1">
      <c r="B689" s="53" t="s">
        <v>2395</v>
      </c>
      <c r="C689" s="1" t="s">
        <v>2396</v>
      </c>
      <c r="D689" s="70" t="s">
        <v>2397</v>
      </c>
      <c r="E689" s="15" t="s">
        <v>2283</v>
      </c>
      <c r="F689" s="15" t="s">
        <v>9</v>
      </c>
      <c r="G689" s="15" t="s">
        <v>2398</v>
      </c>
      <c r="H689" s="27" t="s">
        <v>2399</v>
      </c>
    </row>
    <row r="690" spans="2:8" ht="30" customHeight="1">
      <c r="B690" s="53" t="s">
        <v>2400</v>
      </c>
      <c r="C690" s="1" t="s">
        <v>2401</v>
      </c>
      <c r="D690" s="70" t="s">
        <v>2402</v>
      </c>
      <c r="E690" s="15" t="s">
        <v>2283</v>
      </c>
      <c r="F690" s="15" t="s">
        <v>9</v>
      </c>
      <c r="G690" s="15" t="s">
        <v>2403</v>
      </c>
      <c r="H690" s="27" t="s">
        <v>2404</v>
      </c>
    </row>
    <row r="691" spans="2:8" ht="30" customHeight="1">
      <c r="B691" s="53" t="s">
        <v>2449</v>
      </c>
      <c r="C691" s="1" t="s">
        <v>2450</v>
      </c>
      <c r="D691" s="70" t="s">
        <v>2451</v>
      </c>
      <c r="E691" s="15" t="s">
        <v>2283</v>
      </c>
      <c r="F691" s="15" t="s">
        <v>9</v>
      </c>
      <c r="G691" s="15" t="s">
        <v>2452</v>
      </c>
      <c r="H691" s="27" t="s">
        <v>2453</v>
      </c>
    </row>
    <row r="692" spans="2:8" ht="30" customHeight="1">
      <c r="B692" s="53" t="s">
        <v>2405</v>
      </c>
      <c r="C692" s="1" t="s">
        <v>2406</v>
      </c>
      <c r="D692" s="70" t="s">
        <v>2407</v>
      </c>
      <c r="E692" s="15" t="s">
        <v>2283</v>
      </c>
      <c r="F692" s="15" t="s">
        <v>9</v>
      </c>
      <c r="G692" s="15" t="s">
        <v>2408</v>
      </c>
      <c r="H692" s="27" t="s">
        <v>2409</v>
      </c>
    </row>
    <row r="693" spans="2:8" ht="30" customHeight="1">
      <c r="B693" s="53" t="s">
        <v>2410</v>
      </c>
      <c r="C693" s="1" t="s">
        <v>2411</v>
      </c>
      <c r="D693" s="70" t="s">
        <v>2412</v>
      </c>
      <c r="E693" s="15" t="s">
        <v>2283</v>
      </c>
      <c r="F693" s="15" t="s">
        <v>9</v>
      </c>
      <c r="G693" s="15" t="s">
        <v>2413</v>
      </c>
      <c r="H693" s="27" t="s">
        <v>2414</v>
      </c>
    </row>
    <row r="694" spans="2:8" ht="30" customHeight="1">
      <c r="B694" s="53" t="s">
        <v>2415</v>
      </c>
      <c r="C694" s="1" t="s">
        <v>2416</v>
      </c>
      <c r="D694" s="70" t="s">
        <v>2417</v>
      </c>
      <c r="E694" s="15" t="s">
        <v>2283</v>
      </c>
      <c r="F694" s="15" t="s">
        <v>9</v>
      </c>
      <c r="G694" s="15" t="s">
        <v>2418</v>
      </c>
      <c r="H694" s="27" t="s">
        <v>2419</v>
      </c>
    </row>
    <row r="695" spans="2:8" ht="30" customHeight="1">
      <c r="B695" s="53" t="s">
        <v>2420</v>
      </c>
      <c r="C695" s="1" t="s">
        <v>2421</v>
      </c>
      <c r="D695" s="70" t="s">
        <v>2422</v>
      </c>
      <c r="E695" s="15" t="s">
        <v>2283</v>
      </c>
      <c r="F695" s="15" t="s">
        <v>9</v>
      </c>
      <c r="G695" s="15" t="s">
        <v>2423</v>
      </c>
      <c r="H695" s="27" t="s">
        <v>2424</v>
      </c>
    </row>
    <row r="696" spans="2:8" ht="30" customHeight="1">
      <c r="B696" s="53" t="s">
        <v>2430</v>
      </c>
      <c r="C696" s="1" t="s">
        <v>2431</v>
      </c>
      <c r="D696" s="70" t="s">
        <v>2432</v>
      </c>
      <c r="E696" s="15" t="s">
        <v>2283</v>
      </c>
      <c r="F696" s="15" t="s">
        <v>9</v>
      </c>
      <c r="G696" s="15" t="s">
        <v>7602</v>
      </c>
      <c r="H696" s="27" t="s">
        <v>2433</v>
      </c>
    </row>
    <row r="697" spans="2:8" ht="30" customHeight="1">
      <c r="B697" s="53" t="s">
        <v>2434</v>
      </c>
      <c r="C697" s="1" t="s">
        <v>2435</v>
      </c>
      <c r="D697" s="70" t="s">
        <v>2436</v>
      </c>
      <c r="E697" s="15" t="s">
        <v>2283</v>
      </c>
      <c r="F697" s="15" t="s">
        <v>9</v>
      </c>
      <c r="G697" s="15" t="s">
        <v>2437</v>
      </c>
      <c r="H697" s="27" t="s">
        <v>2438</v>
      </c>
    </row>
    <row r="698" spans="2:8" ht="30" customHeight="1">
      <c r="B698" s="53" t="s">
        <v>2439</v>
      </c>
      <c r="C698" s="1" t="s">
        <v>2440</v>
      </c>
      <c r="D698" s="70" t="s">
        <v>2441</v>
      </c>
      <c r="E698" s="15" t="s">
        <v>2283</v>
      </c>
      <c r="F698" s="15" t="s">
        <v>9</v>
      </c>
      <c r="G698" s="15" t="s">
        <v>2442</v>
      </c>
      <c r="H698" s="27" t="s">
        <v>2443</v>
      </c>
    </row>
    <row r="699" spans="2:8" ht="30" customHeight="1">
      <c r="B699" s="53" t="s">
        <v>2458</v>
      </c>
      <c r="C699" s="1" t="s">
        <v>2459</v>
      </c>
      <c r="D699" s="70" t="s">
        <v>2460</v>
      </c>
      <c r="E699" s="15" t="s">
        <v>2283</v>
      </c>
      <c r="F699" s="15" t="s">
        <v>9</v>
      </c>
      <c r="G699" s="15" t="s">
        <v>2461</v>
      </c>
      <c r="H699" s="27" t="s">
        <v>2462</v>
      </c>
    </row>
    <row r="700" spans="2:8" ht="30" customHeight="1">
      <c r="B700" s="53" t="s">
        <v>2468</v>
      </c>
      <c r="C700" s="1" t="s">
        <v>2469</v>
      </c>
      <c r="D700" s="70" t="s">
        <v>2470</v>
      </c>
      <c r="E700" s="15" t="s">
        <v>2283</v>
      </c>
      <c r="F700" s="15" t="s">
        <v>9</v>
      </c>
      <c r="G700" s="15" t="s">
        <v>2471</v>
      </c>
      <c r="H700" s="27" t="s">
        <v>2472</v>
      </c>
    </row>
    <row r="701" spans="2:8" ht="30" customHeight="1">
      <c r="B701" s="53" t="s">
        <v>2473</v>
      </c>
      <c r="C701" s="1" t="s">
        <v>2474</v>
      </c>
      <c r="D701" s="70" t="s">
        <v>2475</v>
      </c>
      <c r="E701" s="15" t="s">
        <v>2283</v>
      </c>
      <c r="F701" s="15" t="s">
        <v>9</v>
      </c>
      <c r="G701" s="15" t="s">
        <v>2471</v>
      </c>
      <c r="H701" s="27" t="s">
        <v>2476</v>
      </c>
    </row>
    <row r="702" spans="2:8" ht="30" customHeight="1">
      <c r="B702" s="53" t="s">
        <v>2482</v>
      </c>
      <c r="C702" s="1" t="s">
        <v>2483</v>
      </c>
      <c r="D702" s="70" t="s">
        <v>2484</v>
      </c>
      <c r="E702" s="15" t="s">
        <v>2283</v>
      </c>
      <c r="F702" s="15" t="s">
        <v>9</v>
      </c>
      <c r="G702" s="15" t="s">
        <v>2485</v>
      </c>
      <c r="H702" s="27" t="s">
        <v>2486</v>
      </c>
    </row>
    <row r="703" spans="2:8" ht="30" customHeight="1">
      <c r="B703" s="53" t="s">
        <v>2487</v>
      </c>
      <c r="C703" s="1" t="s">
        <v>2488</v>
      </c>
      <c r="D703" s="70" t="s">
        <v>2489</v>
      </c>
      <c r="E703" s="15" t="s">
        <v>2283</v>
      </c>
      <c r="F703" s="15" t="s">
        <v>9</v>
      </c>
      <c r="G703" s="15" t="s">
        <v>7743</v>
      </c>
      <c r="H703" s="27" t="s">
        <v>2490</v>
      </c>
    </row>
    <row r="704" spans="2:8" ht="30" customHeight="1">
      <c r="B704" s="52" t="s">
        <v>0</v>
      </c>
      <c r="C704" s="3" t="s">
        <v>1</v>
      </c>
      <c r="D704" s="71" t="s">
        <v>2</v>
      </c>
      <c r="E704" s="14" t="s">
        <v>3</v>
      </c>
      <c r="F704" s="14" t="s">
        <v>7384</v>
      </c>
      <c r="G704" s="14" t="s">
        <v>7385</v>
      </c>
      <c r="H704" s="26" t="s">
        <v>4</v>
      </c>
    </row>
    <row r="705" spans="2:8" ht="30" customHeight="1">
      <c r="B705" s="53" t="s">
        <v>2496</v>
      </c>
      <c r="C705" s="1" t="s">
        <v>2497</v>
      </c>
      <c r="D705" s="70" t="s">
        <v>2498</v>
      </c>
      <c r="E705" s="15" t="s">
        <v>2283</v>
      </c>
      <c r="F705" s="15" t="s">
        <v>9</v>
      </c>
      <c r="G705" s="15" t="s">
        <v>2499</v>
      </c>
      <c r="H705" s="27" t="s">
        <v>2500</v>
      </c>
    </row>
    <row r="706" spans="2:8" ht="30" customHeight="1">
      <c r="B706" s="53" t="s">
        <v>2501</v>
      </c>
      <c r="C706" s="1" t="s">
        <v>2502</v>
      </c>
      <c r="D706" s="70" t="s">
        <v>2503</v>
      </c>
      <c r="E706" s="15" t="s">
        <v>2283</v>
      </c>
      <c r="F706" s="15" t="s">
        <v>9</v>
      </c>
      <c r="G706" s="15" t="s">
        <v>2504</v>
      </c>
      <c r="H706" s="27" t="s">
        <v>2505</v>
      </c>
    </row>
    <row r="707" spans="2:8" ht="30" customHeight="1">
      <c r="B707" s="53" t="s">
        <v>2511</v>
      </c>
      <c r="C707" s="1" t="s">
        <v>2512</v>
      </c>
      <c r="D707" s="70" t="s">
        <v>2513</v>
      </c>
      <c r="E707" s="15" t="s">
        <v>2283</v>
      </c>
      <c r="F707" s="15" t="s">
        <v>9</v>
      </c>
      <c r="G707" s="15" t="s">
        <v>2514</v>
      </c>
      <c r="H707" s="27" t="s">
        <v>2515</v>
      </c>
    </row>
    <row r="708" spans="2:8" ht="30" customHeight="1">
      <c r="B708" s="53" t="s">
        <v>2516</v>
      </c>
      <c r="C708" s="1" t="s">
        <v>2517</v>
      </c>
      <c r="D708" s="70" t="s">
        <v>2518</v>
      </c>
      <c r="E708" s="15" t="s">
        <v>2283</v>
      </c>
      <c r="F708" s="15" t="s">
        <v>9</v>
      </c>
      <c r="G708" s="15" t="s">
        <v>2519</v>
      </c>
      <c r="H708" s="27" t="s">
        <v>2520</v>
      </c>
    </row>
    <row r="709" spans="2:8" ht="30" customHeight="1">
      <c r="B709" s="53" t="s">
        <v>2521</v>
      </c>
      <c r="C709" s="1" t="s">
        <v>2522</v>
      </c>
      <c r="D709" s="70" t="s">
        <v>2523</v>
      </c>
      <c r="E709" s="15" t="s">
        <v>2283</v>
      </c>
      <c r="F709" s="15" t="s">
        <v>9</v>
      </c>
      <c r="G709" s="15" t="s">
        <v>2524</v>
      </c>
      <c r="H709" s="27" t="s">
        <v>2525</v>
      </c>
    </row>
    <row r="710" spans="2:8" ht="30" customHeight="1">
      <c r="B710" s="53" t="s">
        <v>2531</v>
      </c>
      <c r="C710" s="1" t="s">
        <v>2532</v>
      </c>
      <c r="D710" s="70" t="s">
        <v>2533</v>
      </c>
      <c r="E710" s="15" t="s">
        <v>2283</v>
      </c>
      <c r="F710" s="15" t="s">
        <v>9</v>
      </c>
      <c r="G710" s="15" t="s">
        <v>2534</v>
      </c>
      <c r="H710" s="27" t="s">
        <v>2535</v>
      </c>
    </row>
    <row r="711" spans="2:8" ht="30" customHeight="1">
      <c r="B711" s="53" t="s">
        <v>2541</v>
      </c>
      <c r="C711" s="1" t="s">
        <v>2542</v>
      </c>
      <c r="D711" s="70" t="s">
        <v>2543</v>
      </c>
      <c r="E711" s="15" t="s">
        <v>2283</v>
      </c>
      <c r="F711" s="15" t="s">
        <v>9</v>
      </c>
      <c r="G711" s="15" t="s">
        <v>2544</v>
      </c>
      <c r="H711" s="27" t="s">
        <v>2545</v>
      </c>
    </row>
    <row r="712" spans="2:8" ht="30" customHeight="1">
      <c r="B712" s="53" t="s">
        <v>2546</v>
      </c>
      <c r="C712" s="1" t="s">
        <v>2547</v>
      </c>
      <c r="D712" s="70" t="s">
        <v>2548</v>
      </c>
      <c r="E712" s="15" t="s">
        <v>2283</v>
      </c>
      <c r="F712" s="15" t="s">
        <v>9</v>
      </c>
      <c r="G712" s="15" t="s">
        <v>2549</v>
      </c>
      <c r="H712" s="27" t="s">
        <v>2550</v>
      </c>
    </row>
    <row r="713" spans="2:8" ht="30" customHeight="1">
      <c r="B713" s="53" t="s">
        <v>2581</v>
      </c>
      <c r="C713" s="1" t="s">
        <v>2582</v>
      </c>
      <c r="D713" s="70" t="s">
        <v>2583</v>
      </c>
      <c r="E713" s="15" t="s">
        <v>2283</v>
      </c>
      <c r="F713" s="15" t="s">
        <v>9</v>
      </c>
      <c r="G713" s="15" t="s">
        <v>2584</v>
      </c>
      <c r="H713" s="27" t="s">
        <v>2585</v>
      </c>
    </row>
    <row r="714" spans="2:8" ht="30" customHeight="1">
      <c r="B714" s="57" t="s">
        <v>7650</v>
      </c>
      <c r="C714" s="46" t="s">
        <v>7651</v>
      </c>
      <c r="D714" s="76" t="s">
        <v>7652</v>
      </c>
      <c r="E714" s="11" t="s">
        <v>2283</v>
      </c>
      <c r="F714" s="11" t="s">
        <v>9</v>
      </c>
      <c r="G714" s="11" t="s">
        <v>7654</v>
      </c>
      <c r="H714" s="11" t="s">
        <v>7653</v>
      </c>
    </row>
    <row r="715" spans="2:8" ht="30" customHeight="1">
      <c r="B715" s="53" t="s">
        <v>2596</v>
      </c>
      <c r="C715" s="1" t="s">
        <v>2597</v>
      </c>
      <c r="D715" s="70" t="s">
        <v>2598</v>
      </c>
      <c r="E715" s="15" t="s">
        <v>2283</v>
      </c>
      <c r="F715" s="15" t="s">
        <v>9</v>
      </c>
      <c r="G715" s="15" t="s">
        <v>2599</v>
      </c>
      <c r="H715" s="27" t="s">
        <v>2600</v>
      </c>
    </row>
    <row r="716" spans="2:8" ht="30" customHeight="1">
      <c r="B716" s="53" t="s">
        <v>7571</v>
      </c>
      <c r="C716" s="1" t="s">
        <v>2601</v>
      </c>
      <c r="D716" s="70" t="s">
        <v>2602</v>
      </c>
      <c r="E716" s="15" t="s">
        <v>2283</v>
      </c>
      <c r="F716" s="15" t="s">
        <v>9</v>
      </c>
      <c r="G716" s="15" t="s">
        <v>2603</v>
      </c>
      <c r="H716" s="27" t="s">
        <v>2604</v>
      </c>
    </row>
    <row r="717" spans="2:8" ht="30" customHeight="1">
      <c r="B717" s="53" t="s">
        <v>2586</v>
      </c>
      <c r="C717" s="1" t="s">
        <v>2587</v>
      </c>
      <c r="D717" s="70" t="s">
        <v>2588</v>
      </c>
      <c r="E717" s="15" t="s">
        <v>2283</v>
      </c>
      <c r="F717" s="15" t="s">
        <v>9</v>
      </c>
      <c r="G717" s="15" t="s">
        <v>2589</v>
      </c>
      <c r="H717" s="27" t="s">
        <v>2590</v>
      </c>
    </row>
    <row r="718" spans="2:8" ht="30" customHeight="1">
      <c r="B718" s="53" t="s">
        <v>2591</v>
      </c>
      <c r="C718" s="1" t="s">
        <v>2592</v>
      </c>
      <c r="D718" s="70" t="s">
        <v>2593</v>
      </c>
      <c r="E718" s="15" t="s">
        <v>2283</v>
      </c>
      <c r="F718" s="15" t="s">
        <v>9</v>
      </c>
      <c r="G718" s="15" t="s">
        <v>2594</v>
      </c>
      <c r="H718" s="27" t="s">
        <v>2595</v>
      </c>
    </row>
    <row r="719" spans="2:8" ht="30" customHeight="1">
      <c r="B719" s="53" t="s">
        <v>7401</v>
      </c>
      <c r="C719" s="1" t="s">
        <v>2610</v>
      </c>
      <c r="D719" s="70" t="s">
        <v>2611</v>
      </c>
      <c r="E719" s="15" t="s">
        <v>2283</v>
      </c>
      <c r="F719" s="15" t="s">
        <v>9</v>
      </c>
      <c r="G719" s="15" t="s">
        <v>2612</v>
      </c>
      <c r="H719" s="27" t="s">
        <v>2613</v>
      </c>
    </row>
    <row r="720" spans="2:8" ht="30" customHeight="1">
      <c r="B720" s="53" t="s">
        <v>2624</v>
      </c>
      <c r="C720" s="1" t="s">
        <v>2625</v>
      </c>
      <c r="D720" s="70" t="s">
        <v>2626</v>
      </c>
      <c r="E720" s="15" t="s">
        <v>2283</v>
      </c>
      <c r="F720" s="15" t="s">
        <v>9</v>
      </c>
      <c r="G720" s="15" t="s">
        <v>2627</v>
      </c>
      <c r="H720" s="27" t="s">
        <v>2628</v>
      </c>
    </row>
    <row r="721" spans="2:8" ht="30" customHeight="1">
      <c r="B721" s="53" t="s">
        <v>2629</v>
      </c>
      <c r="C721" s="1" t="s">
        <v>2630</v>
      </c>
      <c r="D721" s="70" t="s">
        <v>2631</v>
      </c>
      <c r="E721" s="15" t="s">
        <v>2283</v>
      </c>
      <c r="F721" s="15" t="s">
        <v>9</v>
      </c>
      <c r="G721" s="15" t="s">
        <v>2632</v>
      </c>
      <c r="H721" s="27" t="s">
        <v>888</v>
      </c>
    </row>
    <row r="722" spans="2:8" ht="30" customHeight="1">
      <c r="B722" s="52" t="s">
        <v>0</v>
      </c>
      <c r="C722" s="3" t="s">
        <v>1</v>
      </c>
      <c r="D722" s="71" t="s">
        <v>2</v>
      </c>
      <c r="E722" s="14" t="s">
        <v>3</v>
      </c>
      <c r="F722" s="14" t="s">
        <v>7384</v>
      </c>
      <c r="G722" s="14" t="s">
        <v>7385</v>
      </c>
      <c r="H722" s="26" t="s">
        <v>4</v>
      </c>
    </row>
    <row r="723" spans="2:8" ht="30" customHeight="1">
      <c r="B723" s="53" t="s">
        <v>2633</v>
      </c>
      <c r="C723" s="1" t="s">
        <v>2634</v>
      </c>
      <c r="D723" s="70" t="s">
        <v>2635</v>
      </c>
      <c r="E723" s="15" t="s">
        <v>2283</v>
      </c>
      <c r="F723" s="15" t="s">
        <v>9</v>
      </c>
      <c r="G723" s="15" t="s">
        <v>2636</v>
      </c>
      <c r="H723" s="27" t="s">
        <v>2637</v>
      </c>
    </row>
    <row r="724" spans="2:8" ht="30" customHeight="1">
      <c r="B724" s="53" t="s">
        <v>2638</v>
      </c>
      <c r="C724" s="1" t="s">
        <v>2639</v>
      </c>
      <c r="D724" s="70" t="s">
        <v>2640</v>
      </c>
      <c r="E724" s="15" t="s">
        <v>2283</v>
      </c>
      <c r="F724" s="15" t="s">
        <v>9</v>
      </c>
      <c r="G724" s="15" t="s">
        <v>2641</v>
      </c>
      <c r="H724" s="27" t="s">
        <v>2642</v>
      </c>
    </row>
    <row r="725" spans="2:8" ht="30" customHeight="1">
      <c r="B725" s="53" t="s">
        <v>2653</v>
      </c>
      <c r="C725" s="1" t="s">
        <v>2654</v>
      </c>
      <c r="D725" s="70" t="s">
        <v>2655</v>
      </c>
      <c r="E725" s="15" t="s">
        <v>2283</v>
      </c>
      <c r="F725" s="15" t="s">
        <v>9</v>
      </c>
      <c r="G725" s="15" t="s">
        <v>2656</v>
      </c>
      <c r="H725" s="27" t="s">
        <v>2657</v>
      </c>
    </row>
    <row r="726" spans="2:8" ht="30" customHeight="1">
      <c r="B726" s="53" t="s">
        <v>2658</v>
      </c>
      <c r="C726" s="1" t="s">
        <v>2659</v>
      </c>
      <c r="D726" s="70" t="s">
        <v>2660</v>
      </c>
      <c r="E726" s="15" t="s">
        <v>2283</v>
      </c>
      <c r="F726" s="15" t="s">
        <v>9</v>
      </c>
      <c r="G726" s="15" t="s">
        <v>2661</v>
      </c>
      <c r="H726" s="27" t="s">
        <v>2662</v>
      </c>
    </row>
    <row r="727" spans="2:8" ht="30" customHeight="1">
      <c r="B727" s="53" t="s">
        <v>2648</v>
      </c>
      <c r="C727" s="1" t="s">
        <v>2649</v>
      </c>
      <c r="D727" s="70" t="s">
        <v>2650</v>
      </c>
      <c r="E727" s="15" t="s">
        <v>2283</v>
      </c>
      <c r="F727" s="15" t="s">
        <v>9</v>
      </c>
      <c r="G727" s="15" t="s">
        <v>2651</v>
      </c>
      <c r="H727" s="27" t="s">
        <v>2652</v>
      </c>
    </row>
    <row r="728" spans="2:8" ht="30" customHeight="1">
      <c r="B728" s="53" t="s">
        <v>2663</v>
      </c>
      <c r="C728" s="1" t="s">
        <v>2664</v>
      </c>
      <c r="D728" s="70" t="s">
        <v>2665</v>
      </c>
      <c r="E728" s="15" t="s">
        <v>2283</v>
      </c>
      <c r="F728" s="15" t="s">
        <v>9</v>
      </c>
      <c r="G728" s="15" t="s">
        <v>2666</v>
      </c>
      <c r="H728" s="27" t="s">
        <v>2667</v>
      </c>
    </row>
    <row r="729" spans="2:8" ht="30" customHeight="1">
      <c r="B729" s="53" t="s">
        <v>2673</v>
      </c>
      <c r="C729" s="1" t="s">
        <v>2674</v>
      </c>
      <c r="D729" s="70" t="s">
        <v>2675</v>
      </c>
      <c r="E729" s="15" t="s">
        <v>2283</v>
      </c>
      <c r="F729" s="15" t="s">
        <v>9</v>
      </c>
      <c r="G729" s="15" t="s">
        <v>2584</v>
      </c>
      <c r="H729" s="27" t="s">
        <v>2676</v>
      </c>
    </row>
    <row r="730" spans="2:8" ht="30" customHeight="1">
      <c r="B730" s="53" t="s">
        <v>2677</v>
      </c>
      <c r="C730" s="1" t="s">
        <v>2678</v>
      </c>
      <c r="D730" s="70" t="s">
        <v>2679</v>
      </c>
      <c r="E730" s="15" t="s">
        <v>2283</v>
      </c>
      <c r="F730" s="15" t="s">
        <v>9</v>
      </c>
      <c r="G730" s="15" t="s">
        <v>2680</v>
      </c>
      <c r="H730" s="27" t="s">
        <v>2681</v>
      </c>
    </row>
    <row r="731" spans="2:8" ht="30" customHeight="1">
      <c r="B731" s="53" t="s">
        <v>2682</v>
      </c>
      <c r="C731" s="1" t="s">
        <v>2683</v>
      </c>
      <c r="D731" s="70" t="s">
        <v>2684</v>
      </c>
      <c r="E731" s="15" t="s">
        <v>2283</v>
      </c>
      <c r="F731" s="15" t="s">
        <v>9</v>
      </c>
      <c r="G731" s="15" t="s">
        <v>2685</v>
      </c>
      <c r="H731" s="27" t="s">
        <v>2686</v>
      </c>
    </row>
    <row r="732" spans="2:8" ht="30" customHeight="1">
      <c r="B732" s="53" t="s">
        <v>2687</v>
      </c>
      <c r="C732" s="1" t="s">
        <v>2688</v>
      </c>
      <c r="D732" s="70" t="s">
        <v>2689</v>
      </c>
      <c r="E732" s="15" t="s">
        <v>2283</v>
      </c>
      <c r="F732" s="15" t="s">
        <v>9</v>
      </c>
      <c r="G732" s="15" t="s">
        <v>2690</v>
      </c>
      <c r="H732" s="27" t="s">
        <v>2691</v>
      </c>
    </row>
    <row r="733" spans="2:8" ht="30" customHeight="1">
      <c r="B733" s="53" t="s">
        <v>2188</v>
      </c>
      <c r="C733" s="1" t="s">
        <v>2189</v>
      </c>
      <c r="D733" s="70" t="s">
        <v>2190</v>
      </c>
      <c r="E733" s="15" t="s">
        <v>2283</v>
      </c>
      <c r="F733" s="15" t="s">
        <v>9</v>
      </c>
      <c r="G733" s="15" t="s">
        <v>2191</v>
      </c>
      <c r="H733" s="27" t="s">
        <v>2192</v>
      </c>
    </row>
    <row r="734" spans="2:8" ht="30" customHeight="1">
      <c r="B734" s="53" t="s">
        <v>2707</v>
      </c>
      <c r="C734" s="1" t="s">
        <v>2708</v>
      </c>
      <c r="D734" s="70" t="s">
        <v>2709</v>
      </c>
      <c r="E734" s="15" t="s">
        <v>2283</v>
      </c>
      <c r="F734" s="15" t="s">
        <v>9</v>
      </c>
      <c r="G734" s="15" t="s">
        <v>2710</v>
      </c>
      <c r="H734" s="27" t="s">
        <v>2711</v>
      </c>
    </row>
    <row r="735" spans="2:8" ht="30" customHeight="1">
      <c r="B735" s="53" t="s">
        <v>2712</v>
      </c>
      <c r="C735" s="1" t="s">
        <v>2713</v>
      </c>
      <c r="D735" s="70" t="s">
        <v>2714</v>
      </c>
      <c r="E735" s="15" t="s">
        <v>2283</v>
      </c>
      <c r="F735" s="15" t="s">
        <v>9</v>
      </c>
      <c r="G735" s="15" t="s">
        <v>2715</v>
      </c>
      <c r="H735" s="27" t="s">
        <v>2716</v>
      </c>
    </row>
    <row r="736" spans="2:8" ht="30" customHeight="1">
      <c r="B736" s="53" t="s">
        <v>2717</v>
      </c>
      <c r="C736" s="1" t="s">
        <v>2718</v>
      </c>
      <c r="D736" s="70" t="s">
        <v>2719</v>
      </c>
      <c r="E736" s="15" t="s">
        <v>2283</v>
      </c>
      <c r="F736" s="15" t="s">
        <v>9</v>
      </c>
      <c r="G736" s="15" t="s">
        <v>2720</v>
      </c>
      <c r="H736" s="27" t="s">
        <v>2721</v>
      </c>
    </row>
    <row r="737" spans="2:8" ht="30" customHeight="1">
      <c r="B737" s="53" t="s">
        <v>2722</v>
      </c>
      <c r="C737" s="1" t="s">
        <v>2723</v>
      </c>
      <c r="D737" s="70" t="s">
        <v>2724</v>
      </c>
      <c r="E737" s="15" t="s">
        <v>2283</v>
      </c>
      <c r="F737" s="15" t="s">
        <v>9</v>
      </c>
      <c r="G737" s="15" t="s">
        <v>2725</v>
      </c>
      <c r="H737" s="27" t="s">
        <v>2726</v>
      </c>
    </row>
    <row r="738" spans="2:8" ht="30" customHeight="1">
      <c r="B738" s="53" t="s">
        <v>2727</v>
      </c>
      <c r="C738" s="1" t="s">
        <v>2728</v>
      </c>
      <c r="D738" s="70" t="s">
        <v>2729</v>
      </c>
      <c r="E738" s="15" t="s">
        <v>2283</v>
      </c>
      <c r="F738" s="15" t="s">
        <v>9</v>
      </c>
      <c r="G738" s="15" t="s">
        <v>2730</v>
      </c>
      <c r="H738" s="27" t="s">
        <v>2731</v>
      </c>
    </row>
    <row r="739" spans="2:8" ht="30" customHeight="1">
      <c r="B739" s="52" t="s">
        <v>0</v>
      </c>
      <c r="C739" s="3" t="s">
        <v>1</v>
      </c>
      <c r="D739" s="71" t="s">
        <v>2</v>
      </c>
      <c r="E739" s="14" t="s">
        <v>3</v>
      </c>
      <c r="F739" s="14" t="s">
        <v>7384</v>
      </c>
      <c r="G739" s="14" t="s">
        <v>7385</v>
      </c>
      <c r="H739" s="26" t="s">
        <v>4</v>
      </c>
    </row>
    <row r="740" spans="2:8" ht="30" customHeight="1">
      <c r="B740" s="53" t="s">
        <v>2198</v>
      </c>
      <c r="C740" s="1" t="s">
        <v>2199</v>
      </c>
      <c r="D740" s="70" t="s">
        <v>2200</v>
      </c>
      <c r="E740" s="15" t="s">
        <v>2283</v>
      </c>
      <c r="F740" s="15" t="s">
        <v>9</v>
      </c>
      <c r="G740" s="15" t="s">
        <v>2201</v>
      </c>
      <c r="H740" s="27" t="s">
        <v>2202</v>
      </c>
    </row>
    <row r="741" spans="2:8" ht="30" customHeight="1">
      <c r="B741" s="53" t="s">
        <v>2203</v>
      </c>
      <c r="C741" s="1" t="s">
        <v>2204</v>
      </c>
      <c r="D741" s="70" t="s">
        <v>2205</v>
      </c>
      <c r="E741" s="15" t="s">
        <v>2283</v>
      </c>
      <c r="F741" s="15" t="s">
        <v>9</v>
      </c>
      <c r="G741" s="15" t="s">
        <v>2206</v>
      </c>
      <c r="H741" s="27" t="s">
        <v>2207</v>
      </c>
    </row>
    <row r="742" spans="2:8" ht="30" customHeight="1">
      <c r="B742" s="53" t="s">
        <v>2742</v>
      </c>
      <c r="C742" s="1" t="s">
        <v>2743</v>
      </c>
      <c r="D742" s="70" t="s">
        <v>2744</v>
      </c>
      <c r="E742" s="15" t="s">
        <v>2283</v>
      </c>
      <c r="F742" s="15" t="s">
        <v>9</v>
      </c>
      <c r="G742" s="15" t="s">
        <v>2745</v>
      </c>
      <c r="H742" s="27" t="s">
        <v>2746</v>
      </c>
    </row>
    <row r="743" spans="2:8" ht="30" customHeight="1">
      <c r="B743" s="53" t="s">
        <v>2757</v>
      </c>
      <c r="C743" s="1" t="s">
        <v>2758</v>
      </c>
      <c r="D743" s="70" t="s">
        <v>2759</v>
      </c>
      <c r="E743" s="15" t="s">
        <v>2283</v>
      </c>
      <c r="F743" s="15" t="s">
        <v>9</v>
      </c>
      <c r="G743" s="15" t="s">
        <v>2760</v>
      </c>
      <c r="H743" s="27" t="s">
        <v>2761</v>
      </c>
    </row>
    <row r="744" spans="2:8" ht="30" customHeight="1">
      <c r="B744" s="53" t="s">
        <v>2762</v>
      </c>
      <c r="C744" s="1" t="s">
        <v>2763</v>
      </c>
      <c r="D744" s="70" t="s">
        <v>2764</v>
      </c>
      <c r="E744" s="15" t="s">
        <v>2283</v>
      </c>
      <c r="F744" s="15" t="s">
        <v>9</v>
      </c>
      <c r="G744" s="15" t="s">
        <v>2765</v>
      </c>
      <c r="H744" s="27" t="s">
        <v>2766</v>
      </c>
    </row>
    <row r="745" spans="2:8" ht="30" customHeight="1">
      <c r="B745" s="53" t="s">
        <v>2767</v>
      </c>
      <c r="C745" s="1" t="s">
        <v>2768</v>
      </c>
      <c r="D745" s="70" t="s">
        <v>2769</v>
      </c>
      <c r="E745" s="15" t="s">
        <v>2283</v>
      </c>
      <c r="F745" s="15" t="s">
        <v>9</v>
      </c>
      <c r="G745" s="15" t="s">
        <v>2234</v>
      </c>
      <c r="H745" s="27" t="s">
        <v>2770</v>
      </c>
    </row>
    <row r="746" spans="2:8" ht="30" customHeight="1">
      <c r="B746" s="53" t="s">
        <v>2771</v>
      </c>
      <c r="C746" s="1" t="s">
        <v>2772</v>
      </c>
      <c r="D746" s="70" t="s">
        <v>2773</v>
      </c>
      <c r="E746" s="15" t="s">
        <v>2283</v>
      </c>
      <c r="F746" s="15" t="s">
        <v>9</v>
      </c>
      <c r="G746" s="15" t="s">
        <v>2774</v>
      </c>
      <c r="H746" s="27" t="s">
        <v>2775</v>
      </c>
    </row>
    <row r="747" spans="2:8" ht="30" customHeight="1">
      <c r="B747" s="53" t="s">
        <v>2776</v>
      </c>
      <c r="C747" s="1" t="s">
        <v>2777</v>
      </c>
      <c r="D747" s="70" t="s">
        <v>2778</v>
      </c>
      <c r="E747" s="15" t="s">
        <v>2283</v>
      </c>
      <c r="F747" s="15" t="s">
        <v>9</v>
      </c>
      <c r="G747" s="15" t="s">
        <v>2779</v>
      </c>
      <c r="H747" s="27" t="s">
        <v>2780</v>
      </c>
    </row>
    <row r="748" spans="2:8" ht="30" customHeight="1">
      <c r="B748" s="53" t="s">
        <v>2795</v>
      </c>
      <c r="C748" s="1" t="s">
        <v>2796</v>
      </c>
      <c r="D748" s="70" t="s">
        <v>2797</v>
      </c>
      <c r="E748" s="15" t="s">
        <v>2283</v>
      </c>
      <c r="F748" s="15" t="s">
        <v>9</v>
      </c>
      <c r="G748" s="15" t="s">
        <v>2798</v>
      </c>
      <c r="H748" s="27" t="s">
        <v>888</v>
      </c>
    </row>
    <row r="749" spans="2:8" ht="30" customHeight="1">
      <c r="B749" s="53" t="s">
        <v>2804</v>
      </c>
      <c r="C749" s="1" t="s">
        <v>2805</v>
      </c>
      <c r="D749" s="70" t="s">
        <v>2806</v>
      </c>
      <c r="E749" s="15" t="s">
        <v>2283</v>
      </c>
      <c r="F749" s="15" t="s">
        <v>9</v>
      </c>
      <c r="G749" s="15" t="s">
        <v>2807</v>
      </c>
      <c r="H749" s="27" t="s">
        <v>2808</v>
      </c>
    </row>
    <row r="750" spans="2:8" ht="30" customHeight="1">
      <c r="B750" s="53" t="s">
        <v>2809</v>
      </c>
      <c r="C750" s="1" t="s">
        <v>2810</v>
      </c>
      <c r="D750" s="70" t="s">
        <v>2811</v>
      </c>
      <c r="E750" s="15" t="s">
        <v>2283</v>
      </c>
      <c r="F750" s="15" t="s">
        <v>9</v>
      </c>
      <c r="G750" s="15" t="s">
        <v>2812</v>
      </c>
      <c r="H750" s="27" t="s">
        <v>2813</v>
      </c>
    </row>
    <row r="751" spans="2:8" ht="30" customHeight="1">
      <c r="B751" s="53" t="s">
        <v>2213</v>
      </c>
      <c r="C751" s="1" t="s">
        <v>2214</v>
      </c>
      <c r="D751" s="70" t="s">
        <v>2215</v>
      </c>
      <c r="E751" s="15" t="s">
        <v>2283</v>
      </c>
      <c r="F751" s="15" t="s">
        <v>9</v>
      </c>
      <c r="G751" s="15" t="s">
        <v>2216</v>
      </c>
      <c r="H751" s="27" t="s">
        <v>2217</v>
      </c>
    </row>
    <row r="752" spans="2:8" ht="30" customHeight="1">
      <c r="B752" s="53" t="s">
        <v>2823</v>
      </c>
      <c r="C752" s="1" t="s">
        <v>2824</v>
      </c>
      <c r="D752" s="70" t="s">
        <v>2825</v>
      </c>
      <c r="E752" s="15" t="s">
        <v>2283</v>
      </c>
      <c r="F752" s="15" t="s">
        <v>9</v>
      </c>
      <c r="G752" s="15" t="s">
        <v>2826</v>
      </c>
      <c r="H752" s="27" t="s">
        <v>2827</v>
      </c>
    </row>
    <row r="753" spans="2:8" ht="30" customHeight="1">
      <c r="B753" s="53" t="s">
        <v>2838</v>
      </c>
      <c r="C753" s="1" t="s">
        <v>2839</v>
      </c>
      <c r="D753" s="70" t="s">
        <v>2840</v>
      </c>
      <c r="E753" s="15" t="s">
        <v>2283</v>
      </c>
      <c r="F753" s="15" t="s">
        <v>9</v>
      </c>
      <c r="G753" s="15" t="s">
        <v>2841</v>
      </c>
      <c r="H753" s="27" t="s">
        <v>2842</v>
      </c>
    </row>
    <row r="754" spans="2:8" ht="30" customHeight="1">
      <c r="B754" s="53" t="s">
        <v>2843</v>
      </c>
      <c r="C754" s="1" t="s">
        <v>2844</v>
      </c>
      <c r="D754" s="70" t="s">
        <v>2845</v>
      </c>
      <c r="E754" s="15" t="s">
        <v>2283</v>
      </c>
      <c r="F754" s="15" t="s">
        <v>9</v>
      </c>
      <c r="G754" s="15" t="s">
        <v>2846</v>
      </c>
      <c r="H754" s="27" t="s">
        <v>2847</v>
      </c>
    </row>
    <row r="755" spans="2:8" ht="30" customHeight="1">
      <c r="B755" s="53" t="s">
        <v>2848</v>
      </c>
      <c r="C755" s="1" t="s">
        <v>2849</v>
      </c>
      <c r="D755" s="70" t="s">
        <v>2850</v>
      </c>
      <c r="E755" s="15" t="s">
        <v>2283</v>
      </c>
      <c r="F755" s="15" t="s">
        <v>9</v>
      </c>
      <c r="G755" s="15" t="s">
        <v>2851</v>
      </c>
      <c r="H755" s="27" t="s">
        <v>2852</v>
      </c>
    </row>
    <row r="756" spans="2:8" ht="30" customHeight="1">
      <c r="B756" s="52" t="s">
        <v>0</v>
      </c>
      <c r="C756" s="3" t="s">
        <v>1</v>
      </c>
      <c r="D756" s="71" t="s">
        <v>2</v>
      </c>
      <c r="E756" s="14" t="s">
        <v>3</v>
      </c>
      <c r="F756" s="14" t="s">
        <v>7384</v>
      </c>
      <c r="G756" s="14" t="s">
        <v>7385</v>
      </c>
      <c r="H756" s="26" t="s">
        <v>4</v>
      </c>
    </row>
    <row r="757" spans="2:8" ht="30" customHeight="1">
      <c r="B757" s="53" t="s">
        <v>2853</v>
      </c>
      <c r="C757" s="1" t="s">
        <v>2854</v>
      </c>
      <c r="D757" s="70" t="s">
        <v>2855</v>
      </c>
      <c r="E757" s="15" t="s">
        <v>2283</v>
      </c>
      <c r="F757" s="15" t="s">
        <v>9</v>
      </c>
      <c r="G757" s="15" t="s">
        <v>2856</v>
      </c>
      <c r="H757" s="27" t="s">
        <v>2857</v>
      </c>
    </row>
    <row r="758" spans="2:8" ht="30" customHeight="1">
      <c r="B758" s="53" t="s">
        <v>2858</v>
      </c>
      <c r="C758" s="1" t="s">
        <v>2859</v>
      </c>
      <c r="D758" s="70" t="s">
        <v>2860</v>
      </c>
      <c r="E758" s="15" t="s">
        <v>2283</v>
      </c>
      <c r="F758" s="15" t="s">
        <v>9</v>
      </c>
      <c r="G758" s="15" t="s">
        <v>2861</v>
      </c>
      <c r="H758" s="27" t="s">
        <v>2862</v>
      </c>
    </row>
    <row r="759" spans="2:8" ht="30" customHeight="1">
      <c r="B759" s="53" t="s">
        <v>2868</v>
      </c>
      <c r="C759" s="1" t="s">
        <v>2869</v>
      </c>
      <c r="D759" s="70" t="s">
        <v>2870</v>
      </c>
      <c r="E759" s="15" t="s">
        <v>2283</v>
      </c>
      <c r="F759" s="15" t="s">
        <v>9</v>
      </c>
      <c r="G759" s="15" t="s">
        <v>2871</v>
      </c>
      <c r="H759" s="27" t="s">
        <v>2872</v>
      </c>
    </row>
    <row r="760" spans="2:8" ht="30" customHeight="1">
      <c r="B760" s="53" t="s">
        <v>2873</v>
      </c>
      <c r="C760" s="1" t="s">
        <v>2874</v>
      </c>
      <c r="D760" s="70" t="s">
        <v>2875</v>
      </c>
      <c r="E760" s="15" t="s">
        <v>2283</v>
      </c>
      <c r="F760" s="15" t="s">
        <v>9</v>
      </c>
      <c r="G760" s="15" t="s">
        <v>2876</v>
      </c>
      <c r="H760" s="27" t="s">
        <v>2877</v>
      </c>
    </row>
    <row r="761" spans="2:8" ht="30" customHeight="1">
      <c r="B761" s="53" t="s">
        <v>2878</v>
      </c>
      <c r="C761" s="1" t="s">
        <v>2879</v>
      </c>
      <c r="D761" s="70" t="s">
        <v>2880</v>
      </c>
      <c r="E761" s="15" t="s">
        <v>2283</v>
      </c>
      <c r="F761" s="15" t="s">
        <v>9</v>
      </c>
      <c r="G761" s="15" t="s">
        <v>2881</v>
      </c>
      <c r="H761" s="27" t="s">
        <v>2882</v>
      </c>
    </row>
    <row r="762" spans="2:8" ht="30" customHeight="1">
      <c r="B762" s="53" t="s">
        <v>2883</v>
      </c>
      <c r="C762" s="1" t="s">
        <v>2884</v>
      </c>
      <c r="D762" s="70" t="s">
        <v>2885</v>
      </c>
      <c r="E762" s="15" t="s">
        <v>2283</v>
      </c>
      <c r="F762" s="15" t="s">
        <v>9</v>
      </c>
      <c r="G762" s="15" t="s">
        <v>2886</v>
      </c>
      <c r="H762" s="27" t="s">
        <v>2887</v>
      </c>
    </row>
    <row r="763" spans="2:8" ht="30" customHeight="1">
      <c r="B763" s="53" t="s">
        <v>2888</v>
      </c>
      <c r="C763" s="1" t="s">
        <v>2889</v>
      </c>
      <c r="D763" s="70" t="s">
        <v>2890</v>
      </c>
      <c r="E763" s="15" t="s">
        <v>2283</v>
      </c>
      <c r="F763" s="15" t="s">
        <v>9</v>
      </c>
      <c r="G763" s="15" t="s">
        <v>2891</v>
      </c>
      <c r="H763" s="27" t="s">
        <v>2892</v>
      </c>
    </row>
    <row r="764" spans="2:8" ht="30" customHeight="1">
      <c r="B764" s="53" t="s">
        <v>2898</v>
      </c>
      <c r="C764" s="1" t="s">
        <v>2899</v>
      </c>
      <c r="D764" s="70" t="s">
        <v>2900</v>
      </c>
      <c r="E764" s="15" t="s">
        <v>2283</v>
      </c>
      <c r="F764" s="15" t="s">
        <v>9</v>
      </c>
      <c r="G764" s="15" t="s">
        <v>2901</v>
      </c>
      <c r="H764" s="27" t="s">
        <v>2902</v>
      </c>
    </row>
    <row r="765" spans="2:8" ht="30" customHeight="1">
      <c r="B765" s="53" t="s">
        <v>2912</v>
      </c>
      <c r="C765" s="1" t="s">
        <v>2913</v>
      </c>
      <c r="D765" s="70" t="s">
        <v>2914</v>
      </c>
      <c r="E765" s="15" t="s">
        <v>2283</v>
      </c>
      <c r="F765" s="15" t="s">
        <v>9</v>
      </c>
      <c r="G765" s="15" t="s">
        <v>2915</v>
      </c>
      <c r="H765" s="27" t="s">
        <v>2916</v>
      </c>
    </row>
    <row r="766" spans="2:8" ht="30" customHeight="1">
      <c r="B766" s="53" t="s">
        <v>2917</v>
      </c>
      <c r="C766" s="1" t="s">
        <v>2918</v>
      </c>
      <c r="D766" s="70" t="s">
        <v>2919</v>
      </c>
      <c r="E766" s="15" t="s">
        <v>2283</v>
      </c>
      <c r="F766" s="15" t="s">
        <v>9</v>
      </c>
      <c r="G766" s="15" t="s">
        <v>2920</v>
      </c>
      <c r="H766" s="27" t="s">
        <v>2921</v>
      </c>
    </row>
    <row r="767" spans="2:8" ht="30" customHeight="1">
      <c r="B767" s="53" t="s">
        <v>2922</v>
      </c>
      <c r="C767" s="1" t="s">
        <v>2923</v>
      </c>
      <c r="D767" s="70" t="s">
        <v>2924</v>
      </c>
      <c r="E767" s="15" t="s">
        <v>2283</v>
      </c>
      <c r="F767" s="15" t="s">
        <v>9</v>
      </c>
      <c r="G767" s="15" t="s">
        <v>2925</v>
      </c>
      <c r="H767" s="27" t="s">
        <v>2926</v>
      </c>
    </row>
    <row r="768" spans="2:8" ht="30" customHeight="1">
      <c r="B768" s="53" t="s">
        <v>2932</v>
      </c>
      <c r="C768" s="1" t="s">
        <v>2933</v>
      </c>
      <c r="D768" s="70" t="s">
        <v>2934</v>
      </c>
      <c r="E768" s="15" t="s">
        <v>2283</v>
      </c>
      <c r="F768" s="15" t="s">
        <v>9</v>
      </c>
      <c r="G768" s="15" t="s">
        <v>2730</v>
      </c>
      <c r="H768" s="27" t="s">
        <v>2935</v>
      </c>
    </row>
    <row r="769" spans="2:8" ht="30" customHeight="1">
      <c r="B769" s="53" t="s">
        <v>2936</v>
      </c>
      <c r="C769" s="1" t="s">
        <v>2937</v>
      </c>
      <c r="D769" s="70" t="s">
        <v>2938</v>
      </c>
      <c r="E769" s="15" t="s">
        <v>2283</v>
      </c>
      <c r="F769" s="15" t="s">
        <v>9</v>
      </c>
      <c r="G769" s="15" t="s">
        <v>2730</v>
      </c>
      <c r="H769" s="27" t="s">
        <v>2939</v>
      </c>
    </row>
    <row r="770" spans="2:8" ht="30" customHeight="1">
      <c r="B770" s="53" t="s">
        <v>2940</v>
      </c>
      <c r="C770" s="1" t="s">
        <v>2941</v>
      </c>
      <c r="D770" s="70" t="s">
        <v>2942</v>
      </c>
      <c r="E770" s="15" t="s">
        <v>2283</v>
      </c>
      <c r="F770" s="15" t="s">
        <v>9</v>
      </c>
      <c r="G770" s="15" t="s">
        <v>346</v>
      </c>
      <c r="H770" s="27" t="s">
        <v>2943</v>
      </c>
    </row>
    <row r="771" spans="2:8" ht="30" customHeight="1">
      <c r="B771" s="53" t="s">
        <v>2944</v>
      </c>
      <c r="C771" s="1" t="s">
        <v>2945</v>
      </c>
      <c r="D771" s="70" t="s">
        <v>2946</v>
      </c>
      <c r="E771" s="15" t="s">
        <v>2283</v>
      </c>
      <c r="F771" s="15" t="s">
        <v>9</v>
      </c>
      <c r="G771" s="15" t="s">
        <v>2947</v>
      </c>
      <c r="H771" s="27" t="s">
        <v>2948</v>
      </c>
    </row>
    <row r="772" spans="2:8" ht="30" customHeight="1">
      <c r="B772" s="53" t="s">
        <v>7572</v>
      </c>
      <c r="C772" s="1" t="s">
        <v>2959</v>
      </c>
      <c r="D772" s="70" t="s">
        <v>2960</v>
      </c>
      <c r="E772" s="15" t="s">
        <v>2283</v>
      </c>
      <c r="F772" s="15" t="s">
        <v>9</v>
      </c>
      <c r="G772" s="15" t="s">
        <v>2961</v>
      </c>
      <c r="H772" s="27" t="s">
        <v>2962</v>
      </c>
    </row>
    <row r="773" spans="2:8" ht="30" customHeight="1">
      <c r="B773" s="52" t="s">
        <v>0</v>
      </c>
      <c r="C773" s="3" t="s">
        <v>1</v>
      </c>
      <c r="D773" s="71" t="s">
        <v>2</v>
      </c>
      <c r="E773" s="14" t="s">
        <v>3</v>
      </c>
      <c r="F773" s="14" t="s">
        <v>7384</v>
      </c>
      <c r="G773" s="14" t="s">
        <v>7385</v>
      </c>
      <c r="H773" s="26" t="s">
        <v>4</v>
      </c>
    </row>
    <row r="774" spans="2:8" ht="30" customHeight="1">
      <c r="B774" s="53" t="s">
        <v>2968</v>
      </c>
      <c r="C774" s="1" t="s">
        <v>2969</v>
      </c>
      <c r="D774" s="70" t="s">
        <v>2970</v>
      </c>
      <c r="E774" s="15" t="s">
        <v>2283</v>
      </c>
      <c r="F774" s="15" t="s">
        <v>9</v>
      </c>
      <c r="G774" s="15" t="s">
        <v>2971</v>
      </c>
      <c r="H774" s="27" t="s">
        <v>2972</v>
      </c>
    </row>
    <row r="775" spans="2:8" ht="30" customHeight="1">
      <c r="B775" s="53" t="s">
        <v>2973</v>
      </c>
      <c r="C775" s="1" t="s">
        <v>2974</v>
      </c>
      <c r="D775" s="70" t="s">
        <v>2975</v>
      </c>
      <c r="E775" s="15" t="s">
        <v>2283</v>
      </c>
      <c r="F775" s="15" t="s">
        <v>9</v>
      </c>
      <c r="G775" s="15" t="s">
        <v>2976</v>
      </c>
      <c r="H775" s="27" t="s">
        <v>2977</v>
      </c>
    </row>
    <row r="776" spans="2:8" ht="30" customHeight="1">
      <c r="B776" s="53" t="s">
        <v>2983</v>
      </c>
      <c r="C776" s="1" t="s">
        <v>2984</v>
      </c>
      <c r="D776" s="70" t="s">
        <v>2985</v>
      </c>
      <c r="E776" s="15" t="s">
        <v>2283</v>
      </c>
      <c r="F776" s="15" t="s">
        <v>9</v>
      </c>
      <c r="G776" s="15" t="s">
        <v>2986</v>
      </c>
      <c r="H776" s="27" t="s">
        <v>2987</v>
      </c>
    </row>
    <row r="777" spans="2:8" ht="30" customHeight="1">
      <c r="B777" s="53" t="s">
        <v>2988</v>
      </c>
      <c r="C777" s="1" t="s">
        <v>2989</v>
      </c>
      <c r="D777" s="70" t="s">
        <v>2990</v>
      </c>
      <c r="E777" s="15" t="s">
        <v>2283</v>
      </c>
      <c r="F777" s="15" t="s">
        <v>9</v>
      </c>
      <c r="G777" s="15" t="s">
        <v>2991</v>
      </c>
      <c r="H777" s="27" t="s">
        <v>2992</v>
      </c>
    </row>
    <row r="778" spans="2:8" ht="30" customHeight="1">
      <c r="B778" s="53" t="s">
        <v>3003</v>
      </c>
      <c r="C778" s="1" t="s">
        <v>3004</v>
      </c>
      <c r="D778" s="70" t="s">
        <v>3005</v>
      </c>
      <c r="E778" s="15" t="s">
        <v>2283</v>
      </c>
      <c r="F778" s="15" t="s">
        <v>9</v>
      </c>
      <c r="G778" s="15" t="s">
        <v>3006</v>
      </c>
      <c r="H778" s="27" t="s">
        <v>3007</v>
      </c>
    </row>
    <row r="779" spans="2:8" ht="30" customHeight="1">
      <c r="B779" s="53" t="s">
        <v>3013</v>
      </c>
      <c r="C779" s="1" t="s">
        <v>3014</v>
      </c>
      <c r="D779" s="70" t="s">
        <v>3015</v>
      </c>
      <c r="E779" s="15" t="s">
        <v>2283</v>
      </c>
      <c r="F779" s="15" t="s">
        <v>9</v>
      </c>
      <c r="G779" s="15" t="s">
        <v>3016</v>
      </c>
      <c r="H779" s="27" t="s">
        <v>3017</v>
      </c>
    </row>
    <row r="780" spans="2:8" ht="30" customHeight="1">
      <c r="B780" s="53" t="s">
        <v>3023</v>
      </c>
      <c r="C780" s="1" t="s">
        <v>3024</v>
      </c>
      <c r="D780" s="70" t="s">
        <v>3025</v>
      </c>
      <c r="E780" s="15" t="s">
        <v>2283</v>
      </c>
      <c r="F780" s="15" t="s">
        <v>9</v>
      </c>
      <c r="G780" s="15" t="s">
        <v>3026</v>
      </c>
      <c r="H780" s="27" t="s">
        <v>3027</v>
      </c>
    </row>
    <row r="781" spans="2:8" ht="30" customHeight="1">
      <c r="B781" s="53" t="s">
        <v>3028</v>
      </c>
      <c r="C781" s="1" t="s">
        <v>3029</v>
      </c>
      <c r="D781" s="70" t="s">
        <v>3030</v>
      </c>
      <c r="E781" s="15" t="s">
        <v>2283</v>
      </c>
      <c r="F781" s="15" t="s">
        <v>9</v>
      </c>
      <c r="G781" s="15" t="s">
        <v>3031</v>
      </c>
      <c r="H781" s="27" t="s">
        <v>3032</v>
      </c>
    </row>
    <row r="782" spans="2:8" ht="30" customHeight="1">
      <c r="B782" s="53" t="s">
        <v>2256</v>
      </c>
      <c r="C782" s="1" t="s">
        <v>2257</v>
      </c>
      <c r="D782" s="70" t="s">
        <v>2258</v>
      </c>
      <c r="E782" s="15" t="s">
        <v>2283</v>
      </c>
      <c r="F782" s="15" t="s">
        <v>9</v>
      </c>
      <c r="G782" s="15" t="s">
        <v>2259</v>
      </c>
      <c r="H782" s="27" t="s">
        <v>2260</v>
      </c>
    </row>
    <row r="783" spans="2:8" ht="30" customHeight="1">
      <c r="B783" s="53" t="s">
        <v>3038</v>
      </c>
      <c r="C783" s="1" t="s">
        <v>3039</v>
      </c>
      <c r="D783" s="70" t="s">
        <v>3040</v>
      </c>
      <c r="E783" s="15" t="s">
        <v>2283</v>
      </c>
      <c r="F783" s="15" t="s">
        <v>9</v>
      </c>
      <c r="G783" s="15" t="s">
        <v>3041</v>
      </c>
      <c r="H783" s="27" t="s">
        <v>3042</v>
      </c>
    </row>
    <row r="784" spans="2:8" ht="30" customHeight="1">
      <c r="B784" s="53" t="s">
        <v>3048</v>
      </c>
      <c r="C784" s="1" t="s">
        <v>3049</v>
      </c>
      <c r="D784" s="70" t="s">
        <v>3050</v>
      </c>
      <c r="E784" s="15" t="s">
        <v>2283</v>
      </c>
      <c r="F784" s="15" t="s">
        <v>9</v>
      </c>
      <c r="G784" s="15" t="s">
        <v>3051</v>
      </c>
      <c r="H784" s="27" t="s">
        <v>3052</v>
      </c>
    </row>
    <row r="785" spans="2:8" ht="30" customHeight="1">
      <c r="B785" s="53" t="s">
        <v>7573</v>
      </c>
      <c r="C785" s="1" t="s">
        <v>3053</v>
      </c>
      <c r="D785" s="70" t="s">
        <v>3054</v>
      </c>
      <c r="E785" s="15" t="s">
        <v>2283</v>
      </c>
      <c r="F785" s="15" t="s">
        <v>9</v>
      </c>
      <c r="G785" s="15" t="s">
        <v>3055</v>
      </c>
      <c r="H785" s="27" t="s">
        <v>3056</v>
      </c>
    </row>
    <row r="786" spans="2:8" ht="30" customHeight="1">
      <c r="B786" s="53" t="s">
        <v>3057</v>
      </c>
      <c r="C786" s="1" t="s">
        <v>3058</v>
      </c>
      <c r="D786" s="70" t="s">
        <v>3059</v>
      </c>
      <c r="E786" s="15" t="s">
        <v>2283</v>
      </c>
      <c r="F786" s="15" t="s">
        <v>9</v>
      </c>
      <c r="G786" s="15" t="s">
        <v>3060</v>
      </c>
      <c r="H786" s="27" t="s">
        <v>3061</v>
      </c>
    </row>
    <row r="787" spans="2:8" ht="30" customHeight="1">
      <c r="B787" s="53" t="s">
        <v>3062</v>
      </c>
      <c r="C787" s="1" t="s">
        <v>3063</v>
      </c>
      <c r="D787" s="70" t="s">
        <v>3064</v>
      </c>
      <c r="E787" s="15" t="s">
        <v>2283</v>
      </c>
      <c r="F787" s="15" t="s">
        <v>9</v>
      </c>
      <c r="G787" s="15" t="s">
        <v>3065</v>
      </c>
      <c r="H787" s="27" t="s">
        <v>3066</v>
      </c>
    </row>
    <row r="788" spans="2:8" ht="30" customHeight="1">
      <c r="B788" s="53" t="s">
        <v>3077</v>
      </c>
      <c r="C788" s="1" t="s">
        <v>3078</v>
      </c>
      <c r="D788" s="70" t="s">
        <v>3079</v>
      </c>
      <c r="E788" s="15" t="s">
        <v>2283</v>
      </c>
      <c r="F788" s="15" t="s">
        <v>9</v>
      </c>
      <c r="G788" s="15" t="s">
        <v>3080</v>
      </c>
      <c r="H788" s="27" t="s">
        <v>3081</v>
      </c>
    </row>
    <row r="789" spans="2:8" ht="30" customHeight="1">
      <c r="B789" s="53" t="s">
        <v>3072</v>
      </c>
      <c r="C789" s="1" t="s">
        <v>3073</v>
      </c>
      <c r="D789" s="70" t="s">
        <v>3074</v>
      </c>
      <c r="E789" s="15" t="s">
        <v>2283</v>
      </c>
      <c r="F789" s="15" t="s">
        <v>9</v>
      </c>
      <c r="G789" s="15" t="s">
        <v>3075</v>
      </c>
      <c r="H789" s="27" t="s">
        <v>3076</v>
      </c>
    </row>
    <row r="790" spans="2:8" ht="30" customHeight="1">
      <c r="B790" s="52" t="s">
        <v>0</v>
      </c>
      <c r="C790" s="3" t="s">
        <v>1</v>
      </c>
      <c r="D790" s="71" t="s">
        <v>2</v>
      </c>
      <c r="E790" s="14" t="s">
        <v>3</v>
      </c>
      <c r="F790" s="14" t="s">
        <v>7384</v>
      </c>
      <c r="G790" s="14" t="s">
        <v>7385</v>
      </c>
      <c r="H790" s="26" t="s">
        <v>4</v>
      </c>
    </row>
    <row r="791" spans="2:8" ht="30" customHeight="1">
      <c r="B791" s="53" t="s">
        <v>3097</v>
      </c>
      <c r="C791" s="1" t="s">
        <v>3098</v>
      </c>
      <c r="D791" s="70" t="s">
        <v>3099</v>
      </c>
      <c r="E791" s="15" t="s">
        <v>2283</v>
      </c>
      <c r="F791" s="15" t="s">
        <v>9</v>
      </c>
      <c r="G791" s="15" t="s">
        <v>3100</v>
      </c>
      <c r="H791" s="27" t="s">
        <v>3101</v>
      </c>
    </row>
    <row r="792" spans="2:8" ht="30" customHeight="1">
      <c r="B792" s="53" t="s">
        <v>3102</v>
      </c>
      <c r="C792" s="1" t="s">
        <v>3103</v>
      </c>
      <c r="D792" s="70" t="s">
        <v>3104</v>
      </c>
      <c r="E792" s="15" t="s">
        <v>2283</v>
      </c>
      <c r="F792" s="15" t="s">
        <v>9</v>
      </c>
      <c r="G792" s="15" t="s">
        <v>3105</v>
      </c>
      <c r="H792" s="27" t="s">
        <v>3106</v>
      </c>
    </row>
    <row r="793" spans="2:8" ht="30" customHeight="1">
      <c r="B793" s="53" t="s">
        <v>3107</v>
      </c>
      <c r="C793" s="1" t="s">
        <v>3108</v>
      </c>
      <c r="D793" s="70" t="s">
        <v>3109</v>
      </c>
      <c r="E793" s="15" t="s">
        <v>2283</v>
      </c>
      <c r="F793" s="15" t="s">
        <v>9</v>
      </c>
      <c r="G793" s="15" t="s">
        <v>3110</v>
      </c>
      <c r="H793" s="27" t="s">
        <v>3111</v>
      </c>
    </row>
    <row r="794" spans="2:8" ht="30" customHeight="1">
      <c r="B794" s="53" t="s">
        <v>3112</v>
      </c>
      <c r="C794" s="1" t="s">
        <v>3113</v>
      </c>
      <c r="D794" s="70" t="s">
        <v>3114</v>
      </c>
      <c r="E794" s="15" t="s">
        <v>2283</v>
      </c>
      <c r="F794" s="15" t="s">
        <v>9</v>
      </c>
      <c r="G794" s="15" t="s">
        <v>3115</v>
      </c>
      <c r="H794" s="27" t="s">
        <v>3116</v>
      </c>
    </row>
    <row r="795" spans="2:8" ht="30" customHeight="1">
      <c r="B795" s="53" t="s">
        <v>7542</v>
      </c>
      <c r="C795" s="1" t="s">
        <v>3127</v>
      </c>
      <c r="D795" s="70" t="s">
        <v>3128</v>
      </c>
      <c r="E795" s="15" t="s">
        <v>2283</v>
      </c>
      <c r="F795" s="15" t="s">
        <v>9</v>
      </c>
      <c r="G795" s="15" t="s">
        <v>237</v>
      </c>
      <c r="H795" s="27" t="s">
        <v>3129</v>
      </c>
    </row>
    <row r="796" spans="2:8" ht="30" customHeight="1" thickBot="1">
      <c r="B796" s="54"/>
      <c r="C796" s="4"/>
      <c r="D796" s="72"/>
      <c r="E796" s="16"/>
      <c r="F796" s="16"/>
      <c r="G796" s="16"/>
      <c r="H796" s="28"/>
    </row>
    <row r="797" spans="2:8" ht="30" customHeight="1" thickBot="1">
      <c r="B797" s="51" t="s">
        <v>7400</v>
      </c>
      <c r="C797" s="2"/>
      <c r="D797" s="68"/>
      <c r="E797" s="13"/>
      <c r="F797" s="13"/>
      <c r="G797" s="13"/>
      <c r="H797" s="25"/>
    </row>
    <row r="798" spans="2:8" ht="30" customHeight="1">
      <c r="B798" s="52" t="s">
        <v>0</v>
      </c>
      <c r="C798" s="3" t="s">
        <v>1</v>
      </c>
      <c r="D798" s="71" t="s">
        <v>2</v>
      </c>
      <c r="E798" s="14" t="s">
        <v>3</v>
      </c>
      <c r="F798" s="14" t="s">
        <v>7384</v>
      </c>
      <c r="G798" s="14" t="s">
        <v>7385</v>
      </c>
      <c r="H798" s="26" t="s">
        <v>4</v>
      </c>
    </row>
    <row r="799" spans="2:8" ht="30" customHeight="1">
      <c r="B799" s="53" t="s">
        <v>2302</v>
      </c>
      <c r="C799" s="1" t="s">
        <v>2303</v>
      </c>
      <c r="D799" s="70" t="s">
        <v>2304</v>
      </c>
      <c r="E799" s="15" t="s">
        <v>2283</v>
      </c>
      <c r="F799" s="15" t="s">
        <v>2307</v>
      </c>
      <c r="G799" s="15" t="s">
        <v>2305</v>
      </c>
      <c r="H799" s="27" t="s">
        <v>2306</v>
      </c>
    </row>
    <row r="800" spans="2:8" ht="30" customHeight="1">
      <c r="B800" s="53" t="s">
        <v>2380</v>
      </c>
      <c r="C800" s="1" t="s">
        <v>2381</v>
      </c>
      <c r="D800" s="70" t="s">
        <v>2382</v>
      </c>
      <c r="E800" s="15" t="s">
        <v>2283</v>
      </c>
      <c r="F800" s="15" t="s">
        <v>2307</v>
      </c>
      <c r="G800" s="15" t="s">
        <v>2383</v>
      </c>
      <c r="H800" s="27" t="s">
        <v>2384</v>
      </c>
    </row>
    <row r="801" spans="2:8" ht="30" customHeight="1">
      <c r="B801" s="53" t="s">
        <v>2390</v>
      </c>
      <c r="C801" s="1" t="s">
        <v>2391</v>
      </c>
      <c r="D801" s="70" t="s">
        <v>2392</v>
      </c>
      <c r="E801" s="15" t="s">
        <v>2283</v>
      </c>
      <c r="F801" s="15" t="s">
        <v>2307</v>
      </c>
      <c r="G801" s="15" t="s">
        <v>2393</v>
      </c>
      <c r="H801" s="27" t="s">
        <v>2394</v>
      </c>
    </row>
    <row r="802" spans="2:8" ht="30" customHeight="1">
      <c r="B802" s="53" t="s">
        <v>2434</v>
      </c>
      <c r="C802" s="1" t="s">
        <v>2435</v>
      </c>
      <c r="D802" s="70" t="s">
        <v>2436</v>
      </c>
      <c r="E802" s="15" t="s">
        <v>2283</v>
      </c>
      <c r="F802" s="15" t="s">
        <v>2307</v>
      </c>
      <c r="G802" s="15" t="s">
        <v>2437</v>
      </c>
      <c r="H802" s="27" t="s">
        <v>2438</v>
      </c>
    </row>
    <row r="803" spans="2:8" ht="30" customHeight="1">
      <c r="B803" s="53" t="s">
        <v>2439</v>
      </c>
      <c r="C803" s="1" t="s">
        <v>2440</v>
      </c>
      <c r="D803" s="70" t="s">
        <v>2441</v>
      </c>
      <c r="E803" s="15" t="s">
        <v>2283</v>
      </c>
      <c r="F803" s="15" t="s">
        <v>2307</v>
      </c>
      <c r="G803" s="15" t="s">
        <v>2442</v>
      </c>
      <c r="H803" s="27" t="s">
        <v>2443</v>
      </c>
    </row>
    <row r="804" spans="2:8" ht="30" customHeight="1">
      <c r="B804" s="53" t="s">
        <v>2468</v>
      </c>
      <c r="C804" s="1" t="s">
        <v>2469</v>
      </c>
      <c r="D804" s="70" t="s">
        <v>2470</v>
      </c>
      <c r="E804" s="15" t="s">
        <v>2283</v>
      </c>
      <c r="F804" s="15" t="s">
        <v>2307</v>
      </c>
      <c r="G804" s="15" t="s">
        <v>2471</v>
      </c>
      <c r="H804" s="27" t="s">
        <v>2472</v>
      </c>
    </row>
    <row r="805" spans="2:8" ht="30" customHeight="1">
      <c r="B805" s="53" t="s">
        <v>2473</v>
      </c>
      <c r="C805" s="1" t="s">
        <v>2474</v>
      </c>
      <c r="D805" s="70" t="s">
        <v>2475</v>
      </c>
      <c r="E805" s="15" t="s">
        <v>2283</v>
      </c>
      <c r="F805" s="15" t="s">
        <v>2307</v>
      </c>
      <c r="G805" s="15" t="s">
        <v>2471</v>
      </c>
      <c r="H805" s="27" t="s">
        <v>2476</v>
      </c>
    </row>
    <row r="806" spans="2:8" ht="30" customHeight="1">
      <c r="B806" s="53" t="s">
        <v>2643</v>
      </c>
      <c r="C806" s="1" t="s">
        <v>2644</v>
      </c>
      <c r="D806" s="70" t="s">
        <v>2645</v>
      </c>
      <c r="E806" s="15" t="s">
        <v>2283</v>
      </c>
      <c r="F806" s="15" t="s">
        <v>2307</v>
      </c>
      <c r="G806" s="15" t="s">
        <v>2646</v>
      </c>
      <c r="H806" s="27" t="s">
        <v>2647</v>
      </c>
    </row>
    <row r="807" spans="2:8" ht="30" customHeight="1">
      <c r="B807" s="52" t="s">
        <v>0</v>
      </c>
      <c r="C807" s="3" t="s">
        <v>1</v>
      </c>
      <c r="D807" s="71" t="s">
        <v>2</v>
      </c>
      <c r="E807" s="14" t="s">
        <v>3</v>
      </c>
      <c r="F807" s="14" t="s">
        <v>7384</v>
      </c>
      <c r="G807" s="14" t="s">
        <v>7385</v>
      </c>
      <c r="H807" s="26" t="s">
        <v>4</v>
      </c>
    </row>
    <row r="808" spans="2:8" ht="30" customHeight="1">
      <c r="B808" s="53" t="s">
        <v>2188</v>
      </c>
      <c r="C808" s="1" t="s">
        <v>2189</v>
      </c>
      <c r="D808" s="70" t="s">
        <v>2190</v>
      </c>
      <c r="E808" s="15" t="s">
        <v>2283</v>
      </c>
      <c r="F808" s="15" t="s">
        <v>2307</v>
      </c>
      <c r="G808" s="15" t="s">
        <v>2191</v>
      </c>
      <c r="H808" s="27" t="s">
        <v>2192</v>
      </c>
    </row>
    <row r="809" spans="2:8" ht="30" customHeight="1">
      <c r="B809" s="53" t="s">
        <v>2198</v>
      </c>
      <c r="C809" s="1" t="s">
        <v>2199</v>
      </c>
      <c r="D809" s="70" t="s">
        <v>2200</v>
      </c>
      <c r="E809" s="15" t="s">
        <v>2283</v>
      </c>
      <c r="F809" s="15" t="s">
        <v>2307</v>
      </c>
      <c r="G809" s="15" t="s">
        <v>2201</v>
      </c>
      <c r="H809" s="27" t="s">
        <v>2202</v>
      </c>
    </row>
    <row r="810" spans="2:8" ht="30" customHeight="1">
      <c r="B810" s="53" t="s">
        <v>2940</v>
      </c>
      <c r="C810" s="1" t="s">
        <v>2941</v>
      </c>
      <c r="D810" s="70" t="s">
        <v>2942</v>
      </c>
      <c r="E810" s="15" t="s">
        <v>2283</v>
      </c>
      <c r="F810" s="15" t="s">
        <v>2307</v>
      </c>
      <c r="G810" s="15" t="s">
        <v>346</v>
      </c>
      <c r="H810" s="27" t="s">
        <v>2943</v>
      </c>
    </row>
    <row r="811" spans="2:8" ht="30" customHeight="1">
      <c r="B811" s="58" t="s">
        <v>2983</v>
      </c>
      <c r="C811" s="5" t="s">
        <v>2984</v>
      </c>
      <c r="D811" s="77" t="s">
        <v>2985</v>
      </c>
      <c r="E811" s="17" t="s">
        <v>2283</v>
      </c>
      <c r="F811" s="17" t="s">
        <v>2307</v>
      </c>
      <c r="G811" s="17" t="s">
        <v>2986</v>
      </c>
      <c r="H811" s="29" t="s">
        <v>2987</v>
      </c>
    </row>
    <row r="812" spans="2:8" ht="30" customHeight="1" thickBot="1">
      <c r="B812" s="59" t="s">
        <v>3013</v>
      </c>
      <c r="C812" s="6" t="s">
        <v>3014</v>
      </c>
      <c r="D812" s="78" t="s">
        <v>3015</v>
      </c>
      <c r="E812" s="18" t="s">
        <v>2283</v>
      </c>
      <c r="F812" s="18" t="s">
        <v>2307</v>
      </c>
      <c r="G812" s="18" t="s">
        <v>3016</v>
      </c>
      <c r="H812" s="30" t="s">
        <v>3017</v>
      </c>
    </row>
    <row r="813" spans="2:8" ht="30" customHeight="1" thickBot="1">
      <c r="B813" s="51" t="s">
        <v>7399</v>
      </c>
      <c r="C813" s="2"/>
      <c r="D813" s="68"/>
      <c r="E813" s="13"/>
      <c r="F813" s="13"/>
      <c r="G813" s="13"/>
      <c r="H813" s="25"/>
    </row>
    <row r="814" spans="2:8" ht="30" customHeight="1">
      <c r="B814" s="52" t="s">
        <v>0</v>
      </c>
      <c r="C814" s="3" t="s">
        <v>1</v>
      </c>
      <c r="D814" s="71" t="s">
        <v>2</v>
      </c>
      <c r="E814" s="14" t="s">
        <v>3</v>
      </c>
      <c r="F814" s="14" t="s">
        <v>7384</v>
      </c>
      <c r="G814" s="14" t="s">
        <v>7385</v>
      </c>
      <c r="H814" s="26" t="s">
        <v>4</v>
      </c>
    </row>
    <row r="815" spans="2:8" ht="30" customHeight="1">
      <c r="B815" s="53" t="s">
        <v>2089</v>
      </c>
      <c r="C815" s="1" t="s">
        <v>2090</v>
      </c>
      <c r="D815" s="70" t="s">
        <v>2091</v>
      </c>
      <c r="E815" s="15" t="s">
        <v>2283</v>
      </c>
      <c r="F815" s="15" t="s">
        <v>2286</v>
      </c>
      <c r="G815" s="15" t="s">
        <v>2087</v>
      </c>
      <c r="H815" s="27" t="s">
        <v>2092</v>
      </c>
    </row>
    <row r="816" spans="2:8" ht="30" customHeight="1">
      <c r="B816" s="53" t="s">
        <v>2292</v>
      </c>
      <c r="C816" s="1" t="s">
        <v>2293</v>
      </c>
      <c r="D816" s="70" t="s">
        <v>2294</v>
      </c>
      <c r="E816" s="15" t="s">
        <v>2283</v>
      </c>
      <c r="F816" s="15" t="s">
        <v>2286</v>
      </c>
      <c r="G816" s="15" t="s">
        <v>2295</v>
      </c>
      <c r="H816" s="27" t="s">
        <v>2296</v>
      </c>
    </row>
    <row r="817" spans="2:8" ht="30" customHeight="1">
      <c r="B817" s="53" t="s">
        <v>2297</v>
      </c>
      <c r="C817" s="1" t="s">
        <v>2298</v>
      </c>
      <c r="D817" s="70" t="s">
        <v>2299</v>
      </c>
      <c r="E817" s="15" t="s">
        <v>2283</v>
      </c>
      <c r="F817" s="15" t="s">
        <v>2286</v>
      </c>
      <c r="G817" s="15" t="s">
        <v>2300</v>
      </c>
      <c r="H817" s="27" t="s">
        <v>2301</v>
      </c>
    </row>
    <row r="818" spans="2:8" ht="30" customHeight="1">
      <c r="B818" s="53" t="s">
        <v>2302</v>
      </c>
      <c r="C818" s="1" t="s">
        <v>2303</v>
      </c>
      <c r="D818" s="70" t="s">
        <v>2304</v>
      </c>
      <c r="E818" s="15" t="s">
        <v>2283</v>
      </c>
      <c r="F818" s="15" t="s">
        <v>2286</v>
      </c>
      <c r="G818" s="15" t="s">
        <v>2305</v>
      </c>
      <c r="H818" s="27" t="s">
        <v>2306</v>
      </c>
    </row>
    <row r="819" spans="2:8" ht="30" customHeight="1">
      <c r="B819" s="53" t="s">
        <v>2317</v>
      </c>
      <c r="C819" s="1" t="s">
        <v>2318</v>
      </c>
      <c r="D819" s="70" t="s">
        <v>2319</v>
      </c>
      <c r="E819" s="15" t="s">
        <v>2283</v>
      </c>
      <c r="F819" s="15" t="s">
        <v>2286</v>
      </c>
      <c r="G819" s="15" t="s">
        <v>2320</v>
      </c>
      <c r="H819" s="27" t="s">
        <v>2321</v>
      </c>
    </row>
    <row r="820" spans="2:8" ht="30" customHeight="1">
      <c r="B820" s="53" t="s">
        <v>2327</v>
      </c>
      <c r="C820" s="1" t="s">
        <v>2328</v>
      </c>
      <c r="D820" s="70" t="s">
        <v>2329</v>
      </c>
      <c r="E820" s="15" t="s">
        <v>2283</v>
      </c>
      <c r="F820" s="15" t="s">
        <v>2286</v>
      </c>
      <c r="G820" s="15" t="s">
        <v>2330</v>
      </c>
      <c r="H820" s="27" t="s">
        <v>888</v>
      </c>
    </row>
    <row r="821" spans="2:8" ht="30" customHeight="1">
      <c r="B821" s="53" t="s">
        <v>2331</v>
      </c>
      <c r="C821" s="1" t="s">
        <v>2332</v>
      </c>
      <c r="D821" s="70" t="s">
        <v>2333</v>
      </c>
      <c r="E821" s="15" t="s">
        <v>2283</v>
      </c>
      <c r="F821" s="15" t="s">
        <v>2286</v>
      </c>
      <c r="G821" s="15" t="s">
        <v>2334</v>
      </c>
      <c r="H821" s="27" t="s">
        <v>2335</v>
      </c>
    </row>
    <row r="822" spans="2:8" ht="30" customHeight="1">
      <c r="B822" s="53" t="s">
        <v>2336</v>
      </c>
      <c r="C822" s="1" t="s">
        <v>2337</v>
      </c>
      <c r="D822" s="70" t="s">
        <v>2338</v>
      </c>
      <c r="E822" s="15" t="s">
        <v>2283</v>
      </c>
      <c r="F822" s="15" t="s">
        <v>2286</v>
      </c>
      <c r="G822" s="15" t="s">
        <v>2339</v>
      </c>
      <c r="H822" s="27" t="s">
        <v>2340</v>
      </c>
    </row>
    <row r="823" spans="2:8" ht="30" customHeight="1">
      <c r="B823" s="53" t="s">
        <v>2345</v>
      </c>
      <c r="C823" s="1" t="s">
        <v>2346</v>
      </c>
      <c r="D823" s="70" t="s">
        <v>2347</v>
      </c>
      <c r="E823" s="15" t="s">
        <v>2283</v>
      </c>
      <c r="F823" s="15" t="s">
        <v>2286</v>
      </c>
      <c r="G823" s="15" t="s">
        <v>2348</v>
      </c>
      <c r="H823" s="27" t="s">
        <v>2349</v>
      </c>
    </row>
    <row r="824" spans="2:8" ht="30" customHeight="1">
      <c r="B824" s="52" t="s">
        <v>0</v>
      </c>
      <c r="C824" s="3" t="s">
        <v>1</v>
      </c>
      <c r="D824" s="71" t="s">
        <v>2</v>
      </c>
      <c r="E824" s="14" t="s">
        <v>3</v>
      </c>
      <c r="F824" s="14" t="s">
        <v>7384</v>
      </c>
      <c r="G824" s="14" t="s">
        <v>7385</v>
      </c>
      <c r="H824" s="26" t="s">
        <v>4</v>
      </c>
    </row>
    <row r="825" spans="2:8" ht="30" customHeight="1">
      <c r="B825" s="53" t="s">
        <v>2350</v>
      </c>
      <c r="C825" s="1" t="s">
        <v>2351</v>
      </c>
      <c r="D825" s="70" t="s">
        <v>2352</v>
      </c>
      <c r="E825" s="15" t="s">
        <v>2283</v>
      </c>
      <c r="F825" s="15" t="s">
        <v>2286</v>
      </c>
      <c r="G825" s="15" t="s">
        <v>2353</v>
      </c>
      <c r="H825" s="27" t="s">
        <v>2354</v>
      </c>
    </row>
    <row r="826" spans="2:8" ht="30" customHeight="1">
      <c r="B826" s="53" t="s">
        <v>2375</v>
      </c>
      <c r="C826" s="1" t="s">
        <v>2376</v>
      </c>
      <c r="D826" s="70" t="s">
        <v>2377</v>
      </c>
      <c r="E826" s="15" t="s">
        <v>2283</v>
      </c>
      <c r="F826" s="15" t="s">
        <v>2286</v>
      </c>
      <c r="G826" s="15" t="s">
        <v>2378</v>
      </c>
      <c r="H826" s="27" t="s">
        <v>2379</v>
      </c>
    </row>
    <row r="827" spans="2:8" ht="30" customHeight="1">
      <c r="B827" s="53" t="s">
        <v>2380</v>
      </c>
      <c r="C827" s="1" t="s">
        <v>2381</v>
      </c>
      <c r="D827" s="70" t="s">
        <v>2382</v>
      </c>
      <c r="E827" s="15" t="s">
        <v>2283</v>
      </c>
      <c r="F827" s="15" t="s">
        <v>2286</v>
      </c>
      <c r="G827" s="15" t="s">
        <v>2383</v>
      </c>
      <c r="H827" s="27" t="s">
        <v>2384</v>
      </c>
    </row>
    <row r="828" spans="2:8" ht="30" customHeight="1">
      <c r="B828" s="53" t="s">
        <v>2385</v>
      </c>
      <c r="C828" s="1" t="s">
        <v>2386</v>
      </c>
      <c r="D828" s="70" t="s">
        <v>2387</v>
      </c>
      <c r="E828" s="15" t="s">
        <v>2283</v>
      </c>
      <c r="F828" s="15" t="s">
        <v>2286</v>
      </c>
      <c r="G828" s="15" t="s">
        <v>2388</v>
      </c>
      <c r="H828" s="27" t="s">
        <v>2389</v>
      </c>
    </row>
    <row r="829" spans="2:8" ht="30" customHeight="1">
      <c r="B829" s="53" t="s">
        <v>2390</v>
      </c>
      <c r="C829" s="1" t="s">
        <v>2391</v>
      </c>
      <c r="D829" s="70" t="s">
        <v>2392</v>
      </c>
      <c r="E829" s="15" t="s">
        <v>2283</v>
      </c>
      <c r="F829" s="15" t="s">
        <v>2286</v>
      </c>
      <c r="G829" s="15" t="s">
        <v>2393</v>
      </c>
      <c r="H829" s="27" t="s">
        <v>2394</v>
      </c>
    </row>
    <row r="830" spans="2:8" ht="30" customHeight="1">
      <c r="B830" s="53" t="s">
        <v>2395</v>
      </c>
      <c r="C830" s="1" t="s">
        <v>2396</v>
      </c>
      <c r="D830" s="70" t="s">
        <v>2397</v>
      </c>
      <c r="E830" s="15" t="s">
        <v>2283</v>
      </c>
      <c r="F830" s="15" t="s">
        <v>2286</v>
      </c>
      <c r="G830" s="15" t="s">
        <v>2398</v>
      </c>
      <c r="H830" s="27" t="s">
        <v>2399</v>
      </c>
    </row>
    <row r="831" spans="2:8" ht="30" customHeight="1">
      <c r="B831" s="53" t="s">
        <v>2444</v>
      </c>
      <c r="C831" s="1" t="s">
        <v>2445</v>
      </c>
      <c r="D831" s="70" t="s">
        <v>2446</v>
      </c>
      <c r="E831" s="15" t="s">
        <v>2283</v>
      </c>
      <c r="F831" s="15" t="s">
        <v>2286</v>
      </c>
      <c r="G831" s="15" t="s">
        <v>2447</v>
      </c>
      <c r="H831" s="27" t="s">
        <v>2448</v>
      </c>
    </row>
    <row r="832" spans="2:8" ht="30" customHeight="1">
      <c r="B832" s="53" t="s">
        <v>2491</v>
      </c>
      <c r="C832" s="1" t="s">
        <v>2492</v>
      </c>
      <c r="D832" s="70" t="s">
        <v>2493</v>
      </c>
      <c r="E832" s="15" t="s">
        <v>2283</v>
      </c>
      <c r="F832" s="15" t="s">
        <v>2286</v>
      </c>
      <c r="G832" s="15" t="s">
        <v>2494</v>
      </c>
      <c r="H832" s="27" t="s">
        <v>2495</v>
      </c>
    </row>
    <row r="833" spans="2:8" ht="30" customHeight="1">
      <c r="B833" s="53" t="s">
        <v>2405</v>
      </c>
      <c r="C833" s="1" t="s">
        <v>2406</v>
      </c>
      <c r="D833" s="70" t="s">
        <v>2407</v>
      </c>
      <c r="E833" s="15" t="s">
        <v>2283</v>
      </c>
      <c r="F833" s="15" t="s">
        <v>2286</v>
      </c>
      <c r="G833" s="15" t="s">
        <v>2408</v>
      </c>
      <c r="H833" s="27" t="s">
        <v>2409</v>
      </c>
    </row>
    <row r="834" spans="2:8" ht="30" customHeight="1">
      <c r="B834" s="53" t="s">
        <v>2425</v>
      </c>
      <c r="C834" s="1" t="s">
        <v>2426</v>
      </c>
      <c r="D834" s="70" t="s">
        <v>2427</v>
      </c>
      <c r="E834" s="15" t="s">
        <v>2283</v>
      </c>
      <c r="F834" s="15" t="s">
        <v>2286</v>
      </c>
      <c r="G834" s="15" t="s">
        <v>2428</v>
      </c>
      <c r="H834" s="27" t="s">
        <v>2429</v>
      </c>
    </row>
    <row r="835" spans="2:8" ht="30" customHeight="1">
      <c r="B835" s="53" t="s">
        <v>2434</v>
      </c>
      <c r="C835" s="1" t="s">
        <v>2435</v>
      </c>
      <c r="D835" s="70" t="s">
        <v>2436</v>
      </c>
      <c r="E835" s="15" t="s">
        <v>2283</v>
      </c>
      <c r="F835" s="15" t="s">
        <v>2286</v>
      </c>
      <c r="G835" s="15" t="s">
        <v>2437</v>
      </c>
      <c r="H835" s="27" t="s">
        <v>2438</v>
      </c>
    </row>
    <row r="836" spans="2:8" ht="30" customHeight="1">
      <c r="B836" s="53" t="s">
        <v>2439</v>
      </c>
      <c r="C836" s="1" t="s">
        <v>2440</v>
      </c>
      <c r="D836" s="70" t="s">
        <v>2441</v>
      </c>
      <c r="E836" s="15" t="s">
        <v>2283</v>
      </c>
      <c r="F836" s="15" t="s">
        <v>2286</v>
      </c>
      <c r="G836" s="15" t="s">
        <v>2442</v>
      </c>
      <c r="H836" s="27" t="s">
        <v>2443</v>
      </c>
    </row>
    <row r="837" spans="2:8" ht="30" customHeight="1">
      <c r="B837" s="53" t="s">
        <v>2454</v>
      </c>
      <c r="C837" s="1" t="s">
        <v>2455</v>
      </c>
      <c r="D837" s="70" t="s">
        <v>2456</v>
      </c>
      <c r="E837" s="15" t="s">
        <v>2283</v>
      </c>
      <c r="F837" s="15" t="s">
        <v>2286</v>
      </c>
      <c r="G837" s="15" t="s">
        <v>7604</v>
      </c>
      <c r="H837" s="27" t="s">
        <v>2457</v>
      </c>
    </row>
    <row r="838" spans="2:8" ht="30" customHeight="1">
      <c r="B838" s="53" t="s">
        <v>2458</v>
      </c>
      <c r="C838" s="1" t="s">
        <v>2459</v>
      </c>
      <c r="D838" s="70" t="s">
        <v>2460</v>
      </c>
      <c r="E838" s="15" t="s">
        <v>2283</v>
      </c>
      <c r="F838" s="15" t="s">
        <v>2286</v>
      </c>
      <c r="G838" s="15" t="s">
        <v>2461</v>
      </c>
      <c r="H838" s="27" t="s">
        <v>2462</v>
      </c>
    </row>
    <row r="839" spans="2:8" ht="30" customHeight="1">
      <c r="B839" s="53" t="s">
        <v>2463</v>
      </c>
      <c r="C839" s="1" t="s">
        <v>2464</v>
      </c>
      <c r="D839" s="70" t="s">
        <v>2465</v>
      </c>
      <c r="E839" s="15" t="s">
        <v>2283</v>
      </c>
      <c r="F839" s="15" t="s">
        <v>2286</v>
      </c>
      <c r="G839" s="15" t="s">
        <v>2466</v>
      </c>
      <c r="H839" s="27" t="s">
        <v>2467</v>
      </c>
    </row>
    <row r="840" spans="2:8" ht="30" customHeight="1">
      <c r="B840" s="53" t="s">
        <v>2477</v>
      </c>
      <c r="C840" s="1" t="s">
        <v>2478</v>
      </c>
      <c r="D840" s="70" t="s">
        <v>2479</v>
      </c>
      <c r="E840" s="15" t="s">
        <v>2283</v>
      </c>
      <c r="F840" s="15" t="s">
        <v>2286</v>
      </c>
      <c r="G840" s="15" t="s">
        <v>2480</v>
      </c>
      <c r="H840" s="27" t="s">
        <v>2481</v>
      </c>
    </row>
    <row r="841" spans="2:8" ht="30" customHeight="1">
      <c r="B841" s="52" t="s">
        <v>0</v>
      </c>
      <c r="C841" s="3" t="s">
        <v>1</v>
      </c>
      <c r="D841" s="71" t="s">
        <v>2</v>
      </c>
      <c r="E841" s="14" t="s">
        <v>3</v>
      </c>
      <c r="F841" s="14" t="s">
        <v>7384</v>
      </c>
      <c r="G841" s="14" t="s">
        <v>7385</v>
      </c>
      <c r="H841" s="26" t="s">
        <v>4</v>
      </c>
    </row>
    <row r="842" spans="2:8" ht="30" customHeight="1">
      <c r="B842" s="53" t="s">
        <v>2482</v>
      </c>
      <c r="C842" s="1" t="s">
        <v>2483</v>
      </c>
      <c r="D842" s="70" t="s">
        <v>2484</v>
      </c>
      <c r="E842" s="15" t="s">
        <v>2283</v>
      </c>
      <c r="F842" s="15" t="s">
        <v>2286</v>
      </c>
      <c r="G842" s="15" t="s">
        <v>2485</v>
      </c>
      <c r="H842" s="27" t="s">
        <v>2486</v>
      </c>
    </row>
    <row r="843" spans="2:8" ht="30" customHeight="1">
      <c r="B843" s="53" t="s">
        <v>2487</v>
      </c>
      <c r="C843" s="1" t="s">
        <v>2488</v>
      </c>
      <c r="D843" s="70" t="s">
        <v>2489</v>
      </c>
      <c r="E843" s="15" t="s">
        <v>2283</v>
      </c>
      <c r="F843" s="15" t="s">
        <v>2286</v>
      </c>
      <c r="G843" s="15" t="s">
        <v>7743</v>
      </c>
      <c r="H843" s="27" t="s">
        <v>2490</v>
      </c>
    </row>
    <row r="844" spans="2:8" ht="30" customHeight="1">
      <c r="B844" s="53" t="s">
        <v>2496</v>
      </c>
      <c r="C844" s="1" t="s">
        <v>2497</v>
      </c>
      <c r="D844" s="70" t="s">
        <v>2498</v>
      </c>
      <c r="E844" s="15" t="s">
        <v>2283</v>
      </c>
      <c r="F844" s="15" t="s">
        <v>2286</v>
      </c>
      <c r="G844" s="15" t="s">
        <v>2499</v>
      </c>
      <c r="H844" s="27" t="s">
        <v>2500</v>
      </c>
    </row>
    <row r="845" spans="2:8" ht="30" customHeight="1">
      <c r="B845" s="53" t="s">
        <v>2506</v>
      </c>
      <c r="C845" s="1" t="s">
        <v>2507</v>
      </c>
      <c r="D845" s="70" t="s">
        <v>2508</v>
      </c>
      <c r="E845" s="15" t="s">
        <v>2283</v>
      </c>
      <c r="F845" s="15" t="s">
        <v>2286</v>
      </c>
      <c r="G845" s="15" t="s">
        <v>2509</v>
      </c>
      <c r="H845" s="27" t="s">
        <v>2510</v>
      </c>
    </row>
    <row r="846" spans="2:8" ht="30" customHeight="1">
      <c r="B846" s="53" t="s">
        <v>2521</v>
      </c>
      <c r="C846" s="1" t="s">
        <v>2522</v>
      </c>
      <c r="D846" s="70" t="s">
        <v>2523</v>
      </c>
      <c r="E846" s="15" t="s">
        <v>2283</v>
      </c>
      <c r="F846" s="15" t="s">
        <v>2286</v>
      </c>
      <c r="G846" s="15" t="s">
        <v>2524</v>
      </c>
      <c r="H846" s="27" t="s">
        <v>2525</v>
      </c>
    </row>
    <row r="847" spans="2:8" ht="30" customHeight="1">
      <c r="B847" s="53" t="s">
        <v>2526</v>
      </c>
      <c r="C847" s="1" t="s">
        <v>2527</v>
      </c>
      <c r="D847" s="70" t="s">
        <v>2528</v>
      </c>
      <c r="E847" s="15" t="s">
        <v>2283</v>
      </c>
      <c r="F847" s="15" t="s">
        <v>2286</v>
      </c>
      <c r="G847" s="15" t="s">
        <v>2529</v>
      </c>
      <c r="H847" s="27" t="s">
        <v>2530</v>
      </c>
    </row>
    <row r="848" spans="2:8" ht="30" customHeight="1">
      <c r="B848" s="53" t="s">
        <v>2536</v>
      </c>
      <c r="C848" s="1" t="s">
        <v>2537</v>
      </c>
      <c r="D848" s="70" t="s">
        <v>2538</v>
      </c>
      <c r="E848" s="15" t="s">
        <v>2283</v>
      </c>
      <c r="F848" s="15" t="s">
        <v>2286</v>
      </c>
      <c r="G848" s="15" t="s">
        <v>2539</v>
      </c>
      <c r="H848" s="27" t="s">
        <v>2540</v>
      </c>
    </row>
    <row r="849" spans="2:8" ht="30" customHeight="1">
      <c r="B849" s="53" t="s">
        <v>2551</v>
      </c>
      <c r="C849" s="1" t="s">
        <v>2552</v>
      </c>
      <c r="D849" s="70" t="s">
        <v>2553</v>
      </c>
      <c r="E849" s="15" t="s">
        <v>2283</v>
      </c>
      <c r="F849" s="15" t="s">
        <v>2286</v>
      </c>
      <c r="G849" s="15" t="s">
        <v>2554</v>
      </c>
      <c r="H849" s="27" t="s">
        <v>2555</v>
      </c>
    </row>
    <row r="850" spans="2:8" ht="30" customHeight="1">
      <c r="B850" s="53" t="s">
        <v>2556</v>
      </c>
      <c r="C850" s="1" t="s">
        <v>2557</v>
      </c>
      <c r="D850" s="70" t="s">
        <v>2558</v>
      </c>
      <c r="E850" s="15" t="s">
        <v>2283</v>
      </c>
      <c r="F850" s="15" t="s">
        <v>2286</v>
      </c>
      <c r="G850" s="15" t="s">
        <v>2559</v>
      </c>
      <c r="H850" s="27" t="s">
        <v>2560</v>
      </c>
    </row>
    <row r="851" spans="2:8" ht="30" customHeight="1">
      <c r="B851" s="53" t="s">
        <v>2561</v>
      </c>
      <c r="C851" s="1" t="s">
        <v>2562</v>
      </c>
      <c r="D851" s="70" t="s">
        <v>2563</v>
      </c>
      <c r="E851" s="15" t="s">
        <v>2283</v>
      </c>
      <c r="F851" s="15" t="s">
        <v>2286</v>
      </c>
      <c r="G851" s="15" t="s">
        <v>2564</v>
      </c>
      <c r="H851" s="27" t="s">
        <v>2565</v>
      </c>
    </row>
    <row r="852" spans="2:8" ht="30" customHeight="1">
      <c r="B852" s="53" t="s">
        <v>2566</v>
      </c>
      <c r="C852" s="1" t="s">
        <v>2567</v>
      </c>
      <c r="D852" s="70" t="s">
        <v>2568</v>
      </c>
      <c r="E852" s="15" t="s">
        <v>2283</v>
      </c>
      <c r="F852" s="15" t="s">
        <v>2286</v>
      </c>
      <c r="G852" s="15" t="s">
        <v>2569</v>
      </c>
      <c r="H852" s="27" t="s">
        <v>2570</v>
      </c>
    </row>
    <row r="853" spans="2:8" ht="30" customHeight="1">
      <c r="B853" s="53" t="s">
        <v>2571</v>
      </c>
      <c r="C853" s="1" t="s">
        <v>2572</v>
      </c>
      <c r="D853" s="70" t="s">
        <v>2573</v>
      </c>
      <c r="E853" s="15" t="s">
        <v>2283</v>
      </c>
      <c r="F853" s="15" t="s">
        <v>2286</v>
      </c>
      <c r="G853" s="15" t="s">
        <v>2574</v>
      </c>
      <c r="H853" s="27" t="s">
        <v>2575</v>
      </c>
    </row>
    <row r="854" spans="2:8" ht="30" customHeight="1">
      <c r="B854" s="53" t="s">
        <v>2576</v>
      </c>
      <c r="C854" s="1" t="s">
        <v>2577</v>
      </c>
      <c r="D854" s="70" t="s">
        <v>2578</v>
      </c>
      <c r="E854" s="15" t="s">
        <v>2283</v>
      </c>
      <c r="F854" s="15" t="s">
        <v>2286</v>
      </c>
      <c r="G854" s="15" t="s">
        <v>2579</v>
      </c>
      <c r="H854" s="27" t="s">
        <v>2580</v>
      </c>
    </row>
    <row r="855" spans="2:8" ht="30" customHeight="1">
      <c r="B855" s="57" t="s">
        <v>7650</v>
      </c>
      <c r="C855" s="46" t="s">
        <v>7651</v>
      </c>
      <c r="D855" s="75" t="s">
        <v>7652</v>
      </c>
      <c r="E855" s="47" t="s">
        <v>2283</v>
      </c>
      <c r="F855" s="47" t="s">
        <v>2286</v>
      </c>
      <c r="G855" s="47" t="s">
        <v>7654</v>
      </c>
      <c r="H855" s="47" t="s">
        <v>7653</v>
      </c>
    </row>
    <row r="856" spans="2:8" ht="30" customHeight="1">
      <c r="B856" s="53" t="s">
        <v>7571</v>
      </c>
      <c r="C856" s="1" t="s">
        <v>2601</v>
      </c>
      <c r="D856" s="70" t="s">
        <v>2602</v>
      </c>
      <c r="E856" s="15" t="s">
        <v>2283</v>
      </c>
      <c r="F856" s="15" t="s">
        <v>2286</v>
      </c>
      <c r="G856" s="15" t="s">
        <v>2603</v>
      </c>
      <c r="H856" s="27" t="s">
        <v>2604</v>
      </c>
    </row>
    <row r="857" spans="2:8" ht="30" customHeight="1">
      <c r="B857" s="53" t="s">
        <v>2605</v>
      </c>
      <c r="C857" s="1" t="s">
        <v>2606</v>
      </c>
      <c r="D857" s="70" t="s">
        <v>2607</v>
      </c>
      <c r="E857" s="15" t="s">
        <v>2283</v>
      </c>
      <c r="F857" s="15" t="s">
        <v>2286</v>
      </c>
      <c r="G857" s="15" t="s">
        <v>2608</v>
      </c>
      <c r="H857" s="27" t="s">
        <v>2609</v>
      </c>
    </row>
    <row r="858" spans="2:8" ht="30" customHeight="1">
      <c r="B858" s="53" t="s">
        <v>2614</v>
      </c>
      <c r="C858" s="1" t="s">
        <v>2615</v>
      </c>
      <c r="D858" s="70" t="s">
        <v>2616</v>
      </c>
      <c r="E858" s="15" t="s">
        <v>2283</v>
      </c>
      <c r="F858" s="15" t="s">
        <v>2286</v>
      </c>
      <c r="G858" s="15" t="s">
        <v>2617</v>
      </c>
      <c r="H858" s="27" t="s">
        <v>2618</v>
      </c>
    </row>
    <row r="859" spans="2:8" ht="30" customHeight="1">
      <c r="B859" s="52" t="s">
        <v>0</v>
      </c>
      <c r="C859" s="3" t="s">
        <v>1</v>
      </c>
      <c r="D859" s="71" t="s">
        <v>2</v>
      </c>
      <c r="E859" s="14" t="s">
        <v>3</v>
      </c>
      <c r="F859" s="14" t="s">
        <v>7384</v>
      </c>
      <c r="G859" s="14" t="s">
        <v>7385</v>
      </c>
      <c r="H859" s="26" t="s">
        <v>4</v>
      </c>
    </row>
    <row r="860" spans="2:8" ht="30" customHeight="1">
      <c r="B860" s="53" t="s">
        <v>2619</v>
      </c>
      <c r="C860" s="1" t="s">
        <v>2620</v>
      </c>
      <c r="D860" s="70" t="s">
        <v>2621</v>
      </c>
      <c r="E860" s="15" t="s">
        <v>2283</v>
      </c>
      <c r="F860" s="15" t="s">
        <v>2286</v>
      </c>
      <c r="G860" s="15" t="s">
        <v>2622</v>
      </c>
      <c r="H860" s="27" t="s">
        <v>2623</v>
      </c>
    </row>
    <row r="861" spans="2:8" ht="30" customHeight="1">
      <c r="B861" s="53" t="s">
        <v>2629</v>
      </c>
      <c r="C861" s="1" t="s">
        <v>2630</v>
      </c>
      <c r="D861" s="70" t="s">
        <v>2631</v>
      </c>
      <c r="E861" s="15" t="s">
        <v>2283</v>
      </c>
      <c r="F861" s="15" t="s">
        <v>2286</v>
      </c>
      <c r="G861" s="15" t="s">
        <v>2632</v>
      </c>
      <c r="H861" s="27" t="s">
        <v>888</v>
      </c>
    </row>
    <row r="862" spans="2:8" ht="30" customHeight="1">
      <c r="B862" s="53" t="s">
        <v>2643</v>
      </c>
      <c r="C862" s="1" t="s">
        <v>2644</v>
      </c>
      <c r="D862" s="70" t="s">
        <v>2645</v>
      </c>
      <c r="E862" s="15" t="s">
        <v>2283</v>
      </c>
      <c r="F862" s="15" t="s">
        <v>2286</v>
      </c>
      <c r="G862" s="15" t="s">
        <v>2646</v>
      </c>
      <c r="H862" s="27" t="s">
        <v>2647</v>
      </c>
    </row>
    <row r="863" spans="2:8" ht="30" customHeight="1">
      <c r="B863" s="53" t="s">
        <v>2668</v>
      </c>
      <c r="C863" s="1" t="s">
        <v>2669</v>
      </c>
      <c r="D863" s="70" t="s">
        <v>2670</v>
      </c>
      <c r="E863" s="15" t="s">
        <v>2283</v>
      </c>
      <c r="F863" s="15" t="s">
        <v>2286</v>
      </c>
      <c r="G863" s="15" t="s">
        <v>2671</v>
      </c>
      <c r="H863" s="27" t="s">
        <v>2672</v>
      </c>
    </row>
    <row r="864" spans="2:8" ht="30" customHeight="1">
      <c r="B864" s="53" t="s">
        <v>2692</v>
      </c>
      <c r="C864" s="1" t="s">
        <v>2693</v>
      </c>
      <c r="D864" s="70" t="s">
        <v>2694</v>
      </c>
      <c r="E864" s="15" t="s">
        <v>2283</v>
      </c>
      <c r="F864" s="15" t="s">
        <v>2286</v>
      </c>
      <c r="G864" s="15" t="s">
        <v>2695</v>
      </c>
      <c r="H864" s="27" t="s">
        <v>2696</v>
      </c>
    </row>
    <row r="865" spans="2:8" ht="30" customHeight="1">
      <c r="B865" s="53" t="s">
        <v>2188</v>
      </c>
      <c r="C865" s="1" t="s">
        <v>2189</v>
      </c>
      <c r="D865" s="70" t="s">
        <v>2190</v>
      </c>
      <c r="E865" s="15" t="s">
        <v>2283</v>
      </c>
      <c r="F865" s="15" t="s">
        <v>2286</v>
      </c>
      <c r="G865" s="15" t="s">
        <v>2191</v>
      </c>
      <c r="H865" s="27" t="s">
        <v>2192</v>
      </c>
    </row>
    <row r="866" spans="2:8" ht="30" customHeight="1">
      <c r="B866" s="53" t="s">
        <v>2697</v>
      </c>
      <c r="C866" s="1" t="s">
        <v>2698</v>
      </c>
      <c r="D866" s="70" t="s">
        <v>2699</v>
      </c>
      <c r="E866" s="15" t="s">
        <v>2283</v>
      </c>
      <c r="F866" s="15" t="s">
        <v>2286</v>
      </c>
      <c r="G866" s="15" t="s">
        <v>2700</v>
      </c>
      <c r="H866" s="27" t="s">
        <v>2701</v>
      </c>
    </row>
    <row r="867" spans="2:8" ht="30" customHeight="1">
      <c r="B867" s="53" t="s">
        <v>2702</v>
      </c>
      <c r="C867" s="1" t="s">
        <v>2703</v>
      </c>
      <c r="D867" s="70" t="s">
        <v>2704</v>
      </c>
      <c r="E867" s="15" t="s">
        <v>2283</v>
      </c>
      <c r="F867" s="15" t="s">
        <v>2286</v>
      </c>
      <c r="G867" s="15" t="s">
        <v>2705</v>
      </c>
      <c r="H867" s="27" t="s">
        <v>2706</v>
      </c>
    </row>
    <row r="868" spans="2:8" ht="30" customHeight="1">
      <c r="B868" s="53" t="s">
        <v>2712</v>
      </c>
      <c r="C868" s="1" t="s">
        <v>2713</v>
      </c>
      <c r="D868" s="70" t="s">
        <v>2714</v>
      </c>
      <c r="E868" s="15" t="s">
        <v>2283</v>
      </c>
      <c r="F868" s="15" t="s">
        <v>2286</v>
      </c>
      <c r="G868" s="15" t="s">
        <v>2715</v>
      </c>
      <c r="H868" s="27" t="s">
        <v>2716</v>
      </c>
    </row>
    <row r="869" spans="2:8" ht="30" customHeight="1">
      <c r="B869" s="53" t="s">
        <v>2717</v>
      </c>
      <c r="C869" s="1" t="s">
        <v>2718</v>
      </c>
      <c r="D869" s="70" t="s">
        <v>2719</v>
      </c>
      <c r="E869" s="15" t="s">
        <v>2283</v>
      </c>
      <c r="F869" s="15" t="s">
        <v>2286</v>
      </c>
      <c r="G869" s="15" t="s">
        <v>2720</v>
      </c>
      <c r="H869" s="27" t="s">
        <v>2721</v>
      </c>
    </row>
    <row r="870" spans="2:8" ht="30" customHeight="1">
      <c r="B870" s="53" t="s">
        <v>2727</v>
      </c>
      <c r="C870" s="1" t="s">
        <v>2728</v>
      </c>
      <c r="D870" s="70" t="s">
        <v>2729</v>
      </c>
      <c r="E870" s="15" t="s">
        <v>2283</v>
      </c>
      <c r="F870" s="15" t="s">
        <v>2286</v>
      </c>
      <c r="G870" s="15" t="s">
        <v>2730</v>
      </c>
      <c r="H870" s="27" t="s">
        <v>2731</v>
      </c>
    </row>
    <row r="871" spans="2:8" ht="30" customHeight="1">
      <c r="B871" s="53" t="s">
        <v>2198</v>
      </c>
      <c r="C871" s="1" t="s">
        <v>2199</v>
      </c>
      <c r="D871" s="70" t="s">
        <v>2200</v>
      </c>
      <c r="E871" s="15" t="s">
        <v>2283</v>
      </c>
      <c r="F871" s="15" t="s">
        <v>2286</v>
      </c>
      <c r="G871" s="15" t="s">
        <v>2201</v>
      </c>
      <c r="H871" s="27" t="s">
        <v>2202</v>
      </c>
    </row>
    <row r="872" spans="2:8" ht="30" customHeight="1">
      <c r="B872" s="53" t="s">
        <v>2737</v>
      </c>
      <c r="C872" s="1" t="s">
        <v>2738</v>
      </c>
      <c r="D872" s="70" t="s">
        <v>2739</v>
      </c>
      <c r="E872" s="15" t="s">
        <v>2283</v>
      </c>
      <c r="F872" s="15" t="s">
        <v>2286</v>
      </c>
      <c r="G872" s="15" t="s">
        <v>2740</v>
      </c>
      <c r="H872" s="27" t="s">
        <v>2741</v>
      </c>
    </row>
    <row r="873" spans="2:8" ht="30" customHeight="1">
      <c r="B873" s="53" t="s">
        <v>2732</v>
      </c>
      <c r="C873" s="1" t="s">
        <v>2733</v>
      </c>
      <c r="D873" s="70" t="s">
        <v>2734</v>
      </c>
      <c r="E873" s="15" t="s">
        <v>2283</v>
      </c>
      <c r="F873" s="15" t="s">
        <v>2286</v>
      </c>
      <c r="G873" s="15" t="s">
        <v>2735</v>
      </c>
      <c r="H873" s="27" t="s">
        <v>2736</v>
      </c>
    </row>
    <row r="874" spans="2:8" ht="30" customHeight="1">
      <c r="B874" s="53" t="s">
        <v>2747</v>
      </c>
      <c r="C874" s="1" t="s">
        <v>2748</v>
      </c>
      <c r="D874" s="70" t="s">
        <v>2749</v>
      </c>
      <c r="E874" s="15" t="s">
        <v>2283</v>
      </c>
      <c r="F874" s="15" t="s">
        <v>2286</v>
      </c>
      <c r="G874" s="15" t="s">
        <v>2750</v>
      </c>
      <c r="H874" s="27" t="s">
        <v>2751</v>
      </c>
    </row>
    <row r="875" spans="2:8" ht="30" customHeight="1">
      <c r="B875" s="53" t="s">
        <v>2752</v>
      </c>
      <c r="C875" s="1" t="s">
        <v>2753</v>
      </c>
      <c r="D875" s="70" t="s">
        <v>2754</v>
      </c>
      <c r="E875" s="15" t="s">
        <v>2283</v>
      </c>
      <c r="F875" s="15" t="s">
        <v>2286</v>
      </c>
      <c r="G875" s="15" t="s">
        <v>2755</v>
      </c>
      <c r="H875" s="27" t="s">
        <v>2756</v>
      </c>
    </row>
    <row r="876" spans="2:8" ht="30" customHeight="1">
      <c r="B876" s="52" t="s">
        <v>0</v>
      </c>
      <c r="C876" s="3" t="s">
        <v>1</v>
      </c>
      <c r="D876" s="71" t="s">
        <v>2</v>
      </c>
      <c r="E876" s="14" t="s">
        <v>3</v>
      </c>
      <c r="F876" s="14" t="s">
        <v>7384</v>
      </c>
      <c r="G876" s="14" t="s">
        <v>7385</v>
      </c>
      <c r="H876" s="26" t="s">
        <v>4</v>
      </c>
    </row>
    <row r="877" spans="2:8" ht="30" customHeight="1">
      <c r="B877" s="53" t="s">
        <v>2776</v>
      </c>
      <c r="C877" s="1" t="s">
        <v>2777</v>
      </c>
      <c r="D877" s="70" t="s">
        <v>2778</v>
      </c>
      <c r="E877" s="15" t="s">
        <v>2283</v>
      </c>
      <c r="F877" s="15" t="s">
        <v>2286</v>
      </c>
      <c r="G877" s="15" t="s">
        <v>2779</v>
      </c>
      <c r="H877" s="27" t="s">
        <v>2780</v>
      </c>
    </row>
    <row r="878" spans="2:8" ht="30" customHeight="1">
      <c r="B878" s="53" t="s">
        <v>2781</v>
      </c>
      <c r="C878" s="1" t="s">
        <v>2782</v>
      </c>
      <c r="D878" s="70" t="s">
        <v>2783</v>
      </c>
      <c r="E878" s="15" t="s">
        <v>2283</v>
      </c>
      <c r="F878" s="15" t="s">
        <v>2286</v>
      </c>
      <c r="G878" s="15" t="s">
        <v>2784</v>
      </c>
      <c r="H878" s="27" t="s">
        <v>2785</v>
      </c>
    </row>
    <row r="879" spans="2:8" ht="30" customHeight="1">
      <c r="B879" s="53" t="s">
        <v>2786</v>
      </c>
      <c r="C879" s="1" t="s">
        <v>2787</v>
      </c>
      <c r="D879" s="70" t="s">
        <v>2788</v>
      </c>
      <c r="E879" s="15" t="s">
        <v>2283</v>
      </c>
      <c r="F879" s="15" t="s">
        <v>2286</v>
      </c>
      <c r="G879" s="15" t="s">
        <v>2544</v>
      </c>
      <c r="H879" s="27" t="s">
        <v>2789</v>
      </c>
    </row>
    <row r="880" spans="2:8" ht="30" customHeight="1">
      <c r="B880" s="53" t="s">
        <v>2790</v>
      </c>
      <c r="C880" s="1" t="s">
        <v>2791</v>
      </c>
      <c r="D880" s="70" t="s">
        <v>2792</v>
      </c>
      <c r="E880" s="15" t="s">
        <v>2283</v>
      </c>
      <c r="F880" s="15" t="s">
        <v>2286</v>
      </c>
      <c r="G880" s="15" t="s">
        <v>2793</v>
      </c>
      <c r="H880" s="27" t="s">
        <v>2794</v>
      </c>
    </row>
    <row r="881" spans="2:8" ht="30" customHeight="1">
      <c r="B881" s="53" t="s">
        <v>2799</v>
      </c>
      <c r="C881" s="1" t="s">
        <v>2800</v>
      </c>
      <c r="D881" s="70" t="s">
        <v>2801</v>
      </c>
      <c r="E881" s="15" t="s">
        <v>2283</v>
      </c>
      <c r="F881" s="15" t="s">
        <v>2286</v>
      </c>
      <c r="G881" s="15" t="s">
        <v>2802</v>
      </c>
      <c r="H881" s="27" t="s">
        <v>2803</v>
      </c>
    </row>
    <row r="882" spans="2:8" ht="30" customHeight="1">
      <c r="B882" s="53" t="s">
        <v>2804</v>
      </c>
      <c r="C882" s="1" t="s">
        <v>2805</v>
      </c>
      <c r="D882" s="70" t="s">
        <v>2806</v>
      </c>
      <c r="E882" s="15" t="s">
        <v>2283</v>
      </c>
      <c r="F882" s="15" t="s">
        <v>2286</v>
      </c>
      <c r="G882" s="15" t="s">
        <v>2807</v>
      </c>
      <c r="H882" s="27" t="s">
        <v>2808</v>
      </c>
    </row>
    <row r="883" spans="2:8" ht="30" customHeight="1">
      <c r="B883" s="53" t="s">
        <v>2814</v>
      </c>
      <c r="C883" s="1" t="s">
        <v>2815</v>
      </c>
      <c r="D883" s="70" t="s">
        <v>2816</v>
      </c>
      <c r="E883" s="15" t="s">
        <v>2283</v>
      </c>
      <c r="F883" s="15" t="s">
        <v>2286</v>
      </c>
      <c r="G883" s="15" t="s">
        <v>2817</v>
      </c>
      <c r="H883" s="27" t="s">
        <v>2818</v>
      </c>
    </row>
    <row r="884" spans="2:8" ht="30" customHeight="1">
      <c r="B884" s="53" t="s">
        <v>2823</v>
      </c>
      <c r="C884" s="1" t="s">
        <v>2824</v>
      </c>
      <c r="D884" s="70" t="s">
        <v>2825</v>
      </c>
      <c r="E884" s="15" t="s">
        <v>2283</v>
      </c>
      <c r="F884" s="15" t="s">
        <v>2286</v>
      </c>
      <c r="G884" s="15" t="s">
        <v>2826</v>
      </c>
      <c r="H884" s="27" t="s">
        <v>2827</v>
      </c>
    </row>
    <row r="885" spans="2:8" ht="30" customHeight="1">
      <c r="B885" s="53" t="s">
        <v>2828</v>
      </c>
      <c r="C885" s="1" t="s">
        <v>2829</v>
      </c>
      <c r="D885" s="70" t="s">
        <v>2830</v>
      </c>
      <c r="E885" s="15" t="s">
        <v>2283</v>
      </c>
      <c r="F885" s="15" t="s">
        <v>2286</v>
      </c>
      <c r="G885" s="15" t="s">
        <v>2831</v>
      </c>
      <c r="H885" s="27" t="s">
        <v>2832</v>
      </c>
    </row>
    <row r="886" spans="2:8" ht="30" customHeight="1">
      <c r="B886" s="53" t="s">
        <v>2833</v>
      </c>
      <c r="C886" s="1" t="s">
        <v>2834</v>
      </c>
      <c r="D886" s="70" t="s">
        <v>2835</v>
      </c>
      <c r="E886" s="15" t="s">
        <v>2283</v>
      </c>
      <c r="F886" s="15" t="s">
        <v>2286</v>
      </c>
      <c r="G886" s="15" t="s">
        <v>2836</v>
      </c>
      <c r="H886" s="27" t="s">
        <v>2837</v>
      </c>
    </row>
    <row r="887" spans="2:8" ht="30" customHeight="1">
      <c r="B887" s="53" t="s">
        <v>7574</v>
      </c>
      <c r="C887" s="1" t="s">
        <v>2819</v>
      </c>
      <c r="D887" s="70" t="s">
        <v>2820</v>
      </c>
      <c r="E887" s="15" t="s">
        <v>2283</v>
      </c>
      <c r="F887" s="15" t="s">
        <v>2286</v>
      </c>
      <c r="G887" s="15" t="s">
        <v>2821</v>
      </c>
      <c r="H887" s="27" t="s">
        <v>2822</v>
      </c>
    </row>
    <row r="888" spans="2:8" ht="30" customHeight="1">
      <c r="B888" s="53" t="s">
        <v>2858</v>
      </c>
      <c r="C888" s="1" t="s">
        <v>2859</v>
      </c>
      <c r="D888" s="70" t="s">
        <v>2860</v>
      </c>
      <c r="E888" s="15" t="s">
        <v>2283</v>
      </c>
      <c r="F888" s="15" t="s">
        <v>2286</v>
      </c>
      <c r="G888" s="15" t="s">
        <v>2861</v>
      </c>
      <c r="H888" s="27" t="s">
        <v>2862</v>
      </c>
    </row>
    <row r="889" spans="2:8" ht="30" customHeight="1">
      <c r="B889" s="53" t="s">
        <v>2863</v>
      </c>
      <c r="C889" s="1" t="s">
        <v>2864</v>
      </c>
      <c r="D889" s="70" t="s">
        <v>2865</v>
      </c>
      <c r="E889" s="15" t="s">
        <v>2283</v>
      </c>
      <c r="F889" s="15" t="s">
        <v>2286</v>
      </c>
      <c r="G889" s="15" t="s">
        <v>2866</v>
      </c>
      <c r="H889" s="27" t="s">
        <v>2867</v>
      </c>
    </row>
    <row r="890" spans="2:8" ht="30" customHeight="1">
      <c r="B890" s="53" t="s">
        <v>2868</v>
      </c>
      <c r="C890" s="1" t="s">
        <v>2869</v>
      </c>
      <c r="D890" s="70" t="s">
        <v>2870</v>
      </c>
      <c r="E890" s="15" t="s">
        <v>2283</v>
      </c>
      <c r="F890" s="15" t="s">
        <v>2286</v>
      </c>
      <c r="G890" s="15" t="s">
        <v>2871</v>
      </c>
      <c r="H890" s="27" t="s">
        <v>2872</v>
      </c>
    </row>
    <row r="891" spans="2:8" ht="30" customHeight="1">
      <c r="B891" s="53" t="s">
        <v>2878</v>
      </c>
      <c r="C891" s="1" t="s">
        <v>2879</v>
      </c>
      <c r="D891" s="70" t="s">
        <v>2880</v>
      </c>
      <c r="E891" s="15" t="s">
        <v>2283</v>
      </c>
      <c r="F891" s="15" t="s">
        <v>2286</v>
      </c>
      <c r="G891" s="15" t="s">
        <v>2881</v>
      </c>
      <c r="H891" s="27" t="s">
        <v>2882</v>
      </c>
    </row>
    <row r="892" spans="2:8" ht="30" customHeight="1">
      <c r="B892" s="53" t="s">
        <v>2883</v>
      </c>
      <c r="C892" s="1" t="s">
        <v>2884</v>
      </c>
      <c r="D892" s="70" t="s">
        <v>2885</v>
      </c>
      <c r="E892" s="15" t="s">
        <v>2283</v>
      </c>
      <c r="F892" s="15" t="s">
        <v>2286</v>
      </c>
      <c r="G892" s="15" t="s">
        <v>2886</v>
      </c>
      <c r="H892" s="27" t="s">
        <v>2887</v>
      </c>
    </row>
    <row r="893" spans="2:8" ht="30" customHeight="1">
      <c r="B893" s="52" t="s">
        <v>0</v>
      </c>
      <c r="C893" s="3" t="s">
        <v>1</v>
      </c>
      <c r="D893" s="71" t="s">
        <v>2</v>
      </c>
      <c r="E893" s="14" t="s">
        <v>3</v>
      </c>
      <c r="F893" s="14" t="s">
        <v>7384</v>
      </c>
      <c r="G893" s="14" t="s">
        <v>7385</v>
      </c>
      <c r="H893" s="26" t="s">
        <v>4</v>
      </c>
    </row>
    <row r="894" spans="2:8" ht="30" customHeight="1">
      <c r="B894" s="53" t="s">
        <v>2888</v>
      </c>
      <c r="C894" s="1" t="s">
        <v>2889</v>
      </c>
      <c r="D894" s="70" t="s">
        <v>2890</v>
      </c>
      <c r="E894" s="15" t="s">
        <v>2283</v>
      </c>
      <c r="F894" s="15" t="s">
        <v>2286</v>
      </c>
      <c r="G894" s="15" t="s">
        <v>2891</v>
      </c>
      <c r="H894" s="27" t="s">
        <v>2892</v>
      </c>
    </row>
    <row r="895" spans="2:8" ht="30" customHeight="1">
      <c r="B895" s="53" t="s">
        <v>2893</v>
      </c>
      <c r="C895" s="1" t="s">
        <v>2894</v>
      </c>
      <c r="D895" s="70" t="s">
        <v>2895</v>
      </c>
      <c r="E895" s="15" t="s">
        <v>2283</v>
      </c>
      <c r="F895" s="15" t="s">
        <v>2286</v>
      </c>
      <c r="G895" s="15" t="s">
        <v>2896</v>
      </c>
      <c r="H895" s="27" t="s">
        <v>2897</v>
      </c>
    </row>
    <row r="896" spans="2:8" ht="30" customHeight="1">
      <c r="B896" s="53" t="s">
        <v>2903</v>
      </c>
      <c r="C896" s="1" t="s">
        <v>2904</v>
      </c>
      <c r="D896" s="70" t="s">
        <v>2905</v>
      </c>
      <c r="E896" s="15" t="s">
        <v>2283</v>
      </c>
      <c r="F896" s="15" t="s">
        <v>2286</v>
      </c>
      <c r="G896" s="15" t="s">
        <v>7602</v>
      </c>
      <c r="H896" s="27" t="s">
        <v>2906</v>
      </c>
    </row>
    <row r="897" spans="2:8" ht="30" customHeight="1">
      <c r="B897" s="53" t="s">
        <v>2907</v>
      </c>
      <c r="C897" s="1" t="s">
        <v>2908</v>
      </c>
      <c r="D897" s="70" t="s">
        <v>2909</v>
      </c>
      <c r="E897" s="15" t="s">
        <v>2283</v>
      </c>
      <c r="F897" s="15" t="s">
        <v>2286</v>
      </c>
      <c r="G897" s="15" t="s">
        <v>2910</v>
      </c>
      <c r="H897" s="27" t="s">
        <v>2911</v>
      </c>
    </row>
    <row r="898" spans="2:8" ht="30" customHeight="1">
      <c r="B898" s="53" t="s">
        <v>2917</v>
      </c>
      <c r="C898" s="1" t="s">
        <v>2918</v>
      </c>
      <c r="D898" s="70" t="s">
        <v>2919</v>
      </c>
      <c r="E898" s="15" t="s">
        <v>2283</v>
      </c>
      <c r="F898" s="15" t="s">
        <v>2286</v>
      </c>
      <c r="G898" s="15" t="s">
        <v>2920</v>
      </c>
      <c r="H898" s="27" t="s">
        <v>2921</v>
      </c>
    </row>
    <row r="899" spans="2:8" ht="30" customHeight="1">
      <c r="B899" s="53" t="s">
        <v>2927</v>
      </c>
      <c r="C899" s="1" t="s">
        <v>2928</v>
      </c>
      <c r="D899" s="70" t="s">
        <v>2929</v>
      </c>
      <c r="E899" s="15" t="s">
        <v>2283</v>
      </c>
      <c r="F899" s="15" t="s">
        <v>2286</v>
      </c>
      <c r="G899" s="15" t="s">
        <v>2930</v>
      </c>
      <c r="H899" s="27" t="s">
        <v>2931</v>
      </c>
    </row>
    <row r="900" spans="2:8" ht="30" customHeight="1">
      <c r="B900" s="53" t="s">
        <v>2940</v>
      </c>
      <c r="C900" s="1" t="s">
        <v>2941</v>
      </c>
      <c r="D900" s="70" t="s">
        <v>2942</v>
      </c>
      <c r="E900" s="15" t="s">
        <v>2283</v>
      </c>
      <c r="F900" s="15" t="s">
        <v>2286</v>
      </c>
      <c r="G900" s="15" t="s">
        <v>346</v>
      </c>
      <c r="H900" s="27" t="s">
        <v>2943</v>
      </c>
    </row>
    <row r="901" spans="2:8" ht="30" customHeight="1">
      <c r="B901" s="53" t="s">
        <v>2949</v>
      </c>
      <c r="C901" s="1" t="s">
        <v>2950</v>
      </c>
      <c r="D901" s="70" t="s">
        <v>2951</v>
      </c>
      <c r="E901" s="15" t="s">
        <v>2283</v>
      </c>
      <c r="F901" s="15" t="s">
        <v>2286</v>
      </c>
      <c r="G901" s="15" t="s">
        <v>2952</v>
      </c>
      <c r="H901" s="27" t="s">
        <v>2953</v>
      </c>
    </row>
    <row r="902" spans="2:8" ht="30" customHeight="1">
      <c r="B902" s="53" t="s">
        <v>2954</v>
      </c>
      <c r="C902" s="1" t="s">
        <v>2955</v>
      </c>
      <c r="D902" s="70" t="s">
        <v>2956</v>
      </c>
      <c r="E902" s="15" t="s">
        <v>2283</v>
      </c>
      <c r="F902" s="15" t="s">
        <v>2286</v>
      </c>
      <c r="G902" s="15" t="s">
        <v>2957</v>
      </c>
      <c r="H902" s="27" t="s">
        <v>2958</v>
      </c>
    </row>
    <row r="903" spans="2:8" ht="30" customHeight="1">
      <c r="B903" s="53" t="s">
        <v>2963</v>
      </c>
      <c r="C903" s="1" t="s">
        <v>2964</v>
      </c>
      <c r="D903" s="70" t="s">
        <v>2965</v>
      </c>
      <c r="E903" s="15" t="s">
        <v>2283</v>
      </c>
      <c r="F903" s="15" t="s">
        <v>2286</v>
      </c>
      <c r="G903" s="15" t="s">
        <v>2966</v>
      </c>
      <c r="H903" s="27" t="s">
        <v>2967</v>
      </c>
    </row>
    <row r="904" spans="2:8" ht="30" customHeight="1">
      <c r="B904" s="53" t="s">
        <v>2978</v>
      </c>
      <c r="C904" s="1" t="s">
        <v>2979</v>
      </c>
      <c r="D904" s="70" t="s">
        <v>2980</v>
      </c>
      <c r="E904" s="15" t="s">
        <v>2283</v>
      </c>
      <c r="F904" s="15" t="s">
        <v>2286</v>
      </c>
      <c r="G904" s="15" t="s">
        <v>2981</v>
      </c>
      <c r="H904" s="27" t="s">
        <v>2982</v>
      </c>
    </row>
    <row r="905" spans="2:8" ht="30" customHeight="1">
      <c r="B905" s="53" t="s">
        <v>2983</v>
      </c>
      <c r="C905" s="1" t="s">
        <v>2984</v>
      </c>
      <c r="D905" s="70" t="s">
        <v>2985</v>
      </c>
      <c r="E905" s="15" t="s">
        <v>2283</v>
      </c>
      <c r="F905" s="15" t="s">
        <v>2286</v>
      </c>
      <c r="G905" s="15" t="s">
        <v>2986</v>
      </c>
      <c r="H905" s="27" t="s">
        <v>2987</v>
      </c>
    </row>
    <row r="906" spans="2:8" ht="30" customHeight="1">
      <c r="B906" s="53" t="s">
        <v>2993</v>
      </c>
      <c r="C906" s="1" t="s">
        <v>2994</v>
      </c>
      <c r="D906" s="70" t="s">
        <v>2995</v>
      </c>
      <c r="E906" s="15" t="s">
        <v>2283</v>
      </c>
      <c r="F906" s="15" t="s">
        <v>2286</v>
      </c>
      <c r="G906" s="15" t="s">
        <v>2996</v>
      </c>
      <c r="H906" s="27" t="s">
        <v>2997</v>
      </c>
    </row>
    <row r="907" spans="2:8" ht="30" customHeight="1">
      <c r="B907" s="53" t="s">
        <v>2998</v>
      </c>
      <c r="C907" s="1" t="s">
        <v>2999</v>
      </c>
      <c r="D907" s="70" t="s">
        <v>3000</v>
      </c>
      <c r="E907" s="15" t="s">
        <v>2283</v>
      </c>
      <c r="F907" s="15" t="s">
        <v>2286</v>
      </c>
      <c r="G907" s="15" t="s">
        <v>3001</v>
      </c>
      <c r="H907" s="27" t="s">
        <v>3002</v>
      </c>
    </row>
    <row r="908" spans="2:8" ht="30" customHeight="1">
      <c r="B908" s="53" t="s">
        <v>3008</v>
      </c>
      <c r="C908" s="1" t="s">
        <v>3009</v>
      </c>
      <c r="D908" s="70" t="s">
        <v>3010</v>
      </c>
      <c r="E908" s="15" t="s">
        <v>2283</v>
      </c>
      <c r="F908" s="15" t="s">
        <v>2286</v>
      </c>
      <c r="G908" s="15" t="s">
        <v>3011</v>
      </c>
      <c r="H908" s="27" t="s">
        <v>3012</v>
      </c>
    </row>
    <row r="909" spans="2:8" ht="30" customHeight="1">
      <c r="B909" s="53" t="s">
        <v>3013</v>
      </c>
      <c r="C909" s="1" t="s">
        <v>3014</v>
      </c>
      <c r="D909" s="70" t="s">
        <v>3015</v>
      </c>
      <c r="E909" s="15" t="s">
        <v>2283</v>
      </c>
      <c r="F909" s="15" t="s">
        <v>2286</v>
      </c>
      <c r="G909" s="15" t="s">
        <v>3016</v>
      </c>
      <c r="H909" s="27" t="s">
        <v>3017</v>
      </c>
    </row>
    <row r="910" spans="2:8" ht="30" customHeight="1">
      <c r="B910" s="52" t="s">
        <v>0</v>
      </c>
      <c r="C910" s="3" t="s">
        <v>1</v>
      </c>
      <c r="D910" s="71" t="s">
        <v>2</v>
      </c>
      <c r="E910" s="14" t="s">
        <v>3</v>
      </c>
      <c r="F910" s="14" t="s">
        <v>7384</v>
      </c>
      <c r="G910" s="14" t="s">
        <v>7385</v>
      </c>
      <c r="H910" s="26" t="s">
        <v>4</v>
      </c>
    </row>
    <row r="911" spans="2:8" ht="30" customHeight="1">
      <c r="B911" s="53" t="s">
        <v>3018</v>
      </c>
      <c r="C911" s="1" t="s">
        <v>3019</v>
      </c>
      <c r="D911" s="70" t="s">
        <v>3020</v>
      </c>
      <c r="E911" s="15" t="s">
        <v>2283</v>
      </c>
      <c r="F911" s="15" t="s">
        <v>2286</v>
      </c>
      <c r="G911" s="15" t="s">
        <v>3021</v>
      </c>
      <c r="H911" s="27" t="s">
        <v>3022</v>
      </c>
    </row>
    <row r="912" spans="2:8" ht="30" customHeight="1">
      <c r="B912" s="53" t="s">
        <v>3028</v>
      </c>
      <c r="C912" s="1" t="s">
        <v>3029</v>
      </c>
      <c r="D912" s="70" t="s">
        <v>3030</v>
      </c>
      <c r="E912" s="15" t="s">
        <v>2283</v>
      </c>
      <c r="F912" s="15" t="s">
        <v>2286</v>
      </c>
      <c r="G912" s="15" t="s">
        <v>3031</v>
      </c>
      <c r="H912" s="27" t="s">
        <v>3032</v>
      </c>
    </row>
    <row r="913" spans="2:8" ht="30" customHeight="1">
      <c r="B913" s="53" t="s">
        <v>3033</v>
      </c>
      <c r="C913" s="1" t="s">
        <v>3034</v>
      </c>
      <c r="D913" s="70" t="s">
        <v>3035</v>
      </c>
      <c r="E913" s="15" t="s">
        <v>2283</v>
      </c>
      <c r="F913" s="15" t="s">
        <v>2286</v>
      </c>
      <c r="G913" s="15" t="s">
        <v>3036</v>
      </c>
      <c r="H913" s="27" t="s">
        <v>3037</v>
      </c>
    </row>
    <row r="914" spans="2:8" ht="30" customHeight="1">
      <c r="B914" s="53" t="s">
        <v>3038</v>
      </c>
      <c r="C914" s="1" t="s">
        <v>3039</v>
      </c>
      <c r="D914" s="70" t="s">
        <v>3040</v>
      </c>
      <c r="E914" s="15" t="s">
        <v>2283</v>
      </c>
      <c r="F914" s="15" t="s">
        <v>2286</v>
      </c>
      <c r="G914" s="15" t="s">
        <v>3041</v>
      </c>
      <c r="H914" s="27" t="s">
        <v>3042</v>
      </c>
    </row>
    <row r="915" spans="2:8" ht="30" customHeight="1">
      <c r="B915" s="53" t="s">
        <v>3043</v>
      </c>
      <c r="C915" s="1" t="s">
        <v>3044</v>
      </c>
      <c r="D915" s="70" t="s">
        <v>3045</v>
      </c>
      <c r="E915" s="15" t="s">
        <v>2283</v>
      </c>
      <c r="F915" s="15" t="s">
        <v>2286</v>
      </c>
      <c r="G915" s="15" t="s">
        <v>3046</v>
      </c>
      <c r="H915" s="27" t="s">
        <v>3047</v>
      </c>
    </row>
    <row r="916" spans="2:8" ht="30" customHeight="1">
      <c r="B916" s="53" t="s">
        <v>7402</v>
      </c>
      <c r="C916" s="1" t="s">
        <v>3053</v>
      </c>
      <c r="D916" s="70" t="s">
        <v>3054</v>
      </c>
      <c r="E916" s="15" t="s">
        <v>2283</v>
      </c>
      <c r="F916" s="15" t="s">
        <v>2286</v>
      </c>
      <c r="G916" s="15" t="s">
        <v>3055</v>
      </c>
      <c r="H916" s="27" t="s">
        <v>3056</v>
      </c>
    </row>
    <row r="917" spans="2:8" ht="30" customHeight="1">
      <c r="B917" s="53" t="s">
        <v>3057</v>
      </c>
      <c r="C917" s="1" t="s">
        <v>3058</v>
      </c>
      <c r="D917" s="70" t="s">
        <v>3059</v>
      </c>
      <c r="E917" s="15" t="s">
        <v>2283</v>
      </c>
      <c r="F917" s="15" t="s">
        <v>2286</v>
      </c>
      <c r="G917" s="15" t="s">
        <v>3060</v>
      </c>
      <c r="H917" s="27" t="s">
        <v>3061</v>
      </c>
    </row>
    <row r="918" spans="2:8" ht="30" customHeight="1">
      <c r="B918" s="53" t="s">
        <v>3062</v>
      </c>
      <c r="C918" s="1" t="s">
        <v>3063</v>
      </c>
      <c r="D918" s="70" t="s">
        <v>3064</v>
      </c>
      <c r="E918" s="15" t="s">
        <v>2283</v>
      </c>
      <c r="F918" s="15" t="s">
        <v>2286</v>
      </c>
      <c r="G918" s="15" t="s">
        <v>3065</v>
      </c>
      <c r="H918" s="27" t="s">
        <v>3066</v>
      </c>
    </row>
    <row r="919" spans="2:8" ht="30" customHeight="1">
      <c r="B919" s="53" t="s">
        <v>3067</v>
      </c>
      <c r="C919" s="1" t="s">
        <v>3068</v>
      </c>
      <c r="D919" s="70" t="s">
        <v>3069</v>
      </c>
      <c r="E919" s="15" t="s">
        <v>2283</v>
      </c>
      <c r="F919" s="15" t="s">
        <v>2286</v>
      </c>
      <c r="G919" s="15" t="s">
        <v>3070</v>
      </c>
      <c r="H919" s="27" t="s">
        <v>3071</v>
      </c>
    </row>
    <row r="920" spans="2:8" ht="30" customHeight="1">
      <c r="B920" s="53" t="s">
        <v>3082</v>
      </c>
      <c r="C920" s="1" t="s">
        <v>3083</v>
      </c>
      <c r="D920" s="70" t="s">
        <v>3084</v>
      </c>
      <c r="E920" s="15" t="s">
        <v>2283</v>
      </c>
      <c r="F920" s="15" t="s">
        <v>2286</v>
      </c>
      <c r="G920" s="15" t="s">
        <v>3085</v>
      </c>
      <c r="H920" s="27" t="s">
        <v>3086</v>
      </c>
    </row>
    <row r="921" spans="2:8" ht="30" customHeight="1">
      <c r="B921" s="53" t="s">
        <v>3087</v>
      </c>
      <c r="C921" s="1" t="s">
        <v>3088</v>
      </c>
      <c r="D921" s="70" t="s">
        <v>3089</v>
      </c>
      <c r="E921" s="15" t="s">
        <v>2283</v>
      </c>
      <c r="F921" s="15" t="s">
        <v>2286</v>
      </c>
      <c r="G921" s="15" t="s">
        <v>3090</v>
      </c>
      <c r="H921" s="27" t="s">
        <v>3091</v>
      </c>
    </row>
    <row r="922" spans="2:8" ht="30" customHeight="1">
      <c r="B922" s="53" t="s">
        <v>3092</v>
      </c>
      <c r="C922" s="1" t="s">
        <v>3093</v>
      </c>
      <c r="D922" s="70" t="s">
        <v>3094</v>
      </c>
      <c r="E922" s="15" t="s">
        <v>2283</v>
      </c>
      <c r="F922" s="15" t="s">
        <v>2286</v>
      </c>
      <c r="G922" s="15" t="s">
        <v>3095</v>
      </c>
      <c r="H922" s="27" t="s">
        <v>3096</v>
      </c>
    </row>
    <row r="923" spans="2:8" ht="30" customHeight="1">
      <c r="B923" s="53" t="s">
        <v>3097</v>
      </c>
      <c r="C923" s="1" t="s">
        <v>3098</v>
      </c>
      <c r="D923" s="70" t="s">
        <v>3099</v>
      </c>
      <c r="E923" s="15" t="s">
        <v>2283</v>
      </c>
      <c r="F923" s="15" t="s">
        <v>2286</v>
      </c>
      <c r="G923" s="15" t="s">
        <v>3100</v>
      </c>
      <c r="H923" s="27" t="s">
        <v>3101</v>
      </c>
    </row>
    <row r="924" spans="2:8" ht="30" customHeight="1">
      <c r="B924" s="53" t="s">
        <v>3107</v>
      </c>
      <c r="C924" s="1" t="s">
        <v>3108</v>
      </c>
      <c r="D924" s="70" t="s">
        <v>3109</v>
      </c>
      <c r="E924" s="15" t="s">
        <v>2283</v>
      </c>
      <c r="F924" s="15" t="s">
        <v>2286</v>
      </c>
      <c r="G924" s="15" t="s">
        <v>3110</v>
      </c>
      <c r="H924" s="27" t="s">
        <v>3111</v>
      </c>
    </row>
    <row r="925" spans="2:8" ht="30" customHeight="1">
      <c r="B925" s="53" t="s">
        <v>3112</v>
      </c>
      <c r="C925" s="1" t="s">
        <v>3113</v>
      </c>
      <c r="D925" s="70" t="s">
        <v>3114</v>
      </c>
      <c r="E925" s="15" t="s">
        <v>2283</v>
      </c>
      <c r="F925" s="15" t="s">
        <v>2286</v>
      </c>
      <c r="G925" s="15" t="s">
        <v>3115</v>
      </c>
      <c r="H925" s="27" t="s">
        <v>3116</v>
      </c>
    </row>
    <row r="926" spans="2:8" ht="30" customHeight="1">
      <c r="B926" s="53" t="s">
        <v>3117</v>
      </c>
      <c r="C926" s="1" t="s">
        <v>3118</v>
      </c>
      <c r="D926" s="70" t="s">
        <v>3119</v>
      </c>
      <c r="E926" s="15" t="s">
        <v>2283</v>
      </c>
      <c r="F926" s="15" t="s">
        <v>2286</v>
      </c>
      <c r="G926" s="15" t="s">
        <v>3120</v>
      </c>
      <c r="H926" s="27" t="s">
        <v>3121</v>
      </c>
    </row>
    <row r="927" spans="2:8" ht="30" customHeight="1">
      <c r="B927" s="52" t="s">
        <v>0</v>
      </c>
      <c r="C927" s="3" t="s">
        <v>1</v>
      </c>
      <c r="D927" s="71" t="s">
        <v>2</v>
      </c>
      <c r="E927" s="14" t="s">
        <v>3</v>
      </c>
      <c r="F927" s="14" t="s">
        <v>7384</v>
      </c>
      <c r="G927" s="14" t="s">
        <v>7385</v>
      </c>
      <c r="H927" s="26" t="s">
        <v>4</v>
      </c>
    </row>
    <row r="928" spans="2:8" ht="30" customHeight="1">
      <c r="B928" s="53" t="s">
        <v>3122</v>
      </c>
      <c r="C928" s="1" t="s">
        <v>3123</v>
      </c>
      <c r="D928" s="70" t="s">
        <v>3124</v>
      </c>
      <c r="E928" s="15" t="s">
        <v>2283</v>
      </c>
      <c r="F928" s="15" t="s">
        <v>2286</v>
      </c>
      <c r="G928" s="15" t="s">
        <v>3125</v>
      </c>
      <c r="H928" s="27" t="s">
        <v>3126</v>
      </c>
    </row>
    <row r="929" spans="2:8" ht="30" customHeight="1" thickBot="1">
      <c r="B929" s="53" t="s">
        <v>7542</v>
      </c>
      <c r="C929" s="1" t="s">
        <v>3127</v>
      </c>
      <c r="D929" s="70" t="s">
        <v>3128</v>
      </c>
      <c r="E929" s="15" t="s">
        <v>2283</v>
      </c>
      <c r="F929" s="15" t="s">
        <v>2286</v>
      </c>
      <c r="G929" s="15" t="s">
        <v>237</v>
      </c>
      <c r="H929" s="27" t="s">
        <v>3129</v>
      </c>
    </row>
    <row r="930" spans="2:8" ht="30" customHeight="1" thickBot="1">
      <c r="B930" s="51" t="s">
        <v>7403</v>
      </c>
      <c r="C930" s="2"/>
      <c r="D930" s="68"/>
      <c r="E930" s="13"/>
      <c r="F930" s="13"/>
      <c r="G930" s="13"/>
      <c r="H930" s="25"/>
    </row>
    <row r="931" spans="2:8" ht="30" customHeight="1">
      <c r="B931" s="52" t="s">
        <v>0</v>
      </c>
      <c r="C931" s="3" t="s">
        <v>1</v>
      </c>
      <c r="D931" s="71" t="s">
        <v>2</v>
      </c>
      <c r="E931" s="14" t="s">
        <v>3</v>
      </c>
      <c r="F931" s="14" t="s">
        <v>7384</v>
      </c>
      <c r="G931" s="14" t="s">
        <v>7385</v>
      </c>
      <c r="H931" s="26" t="s">
        <v>4</v>
      </c>
    </row>
    <row r="932" spans="2:8" ht="30" customHeight="1">
      <c r="B932" s="53" t="s">
        <v>3130</v>
      </c>
      <c r="C932" s="1" t="s">
        <v>3131</v>
      </c>
      <c r="D932" s="70" t="s">
        <v>3132</v>
      </c>
      <c r="E932" s="15" t="s">
        <v>3133</v>
      </c>
      <c r="F932" s="15" t="s">
        <v>9</v>
      </c>
      <c r="G932" s="15" t="s">
        <v>3134</v>
      </c>
      <c r="H932" s="27" t="s">
        <v>3135</v>
      </c>
    </row>
    <row r="933" spans="2:8" ht="30" customHeight="1">
      <c r="B933" s="53" t="s">
        <v>451</v>
      </c>
      <c r="C933" s="1" t="s">
        <v>452</v>
      </c>
      <c r="D933" s="70" t="s">
        <v>453</v>
      </c>
      <c r="E933" s="15" t="s">
        <v>3133</v>
      </c>
      <c r="F933" s="15" t="s">
        <v>9</v>
      </c>
      <c r="G933" s="15" t="s">
        <v>455</v>
      </c>
      <c r="H933" s="27" t="s">
        <v>456</v>
      </c>
    </row>
    <row r="934" spans="2:8" ht="30" customHeight="1">
      <c r="B934" s="53" t="s">
        <v>2163</v>
      </c>
      <c r="C934" s="1" t="s">
        <v>2164</v>
      </c>
      <c r="D934" s="70" t="s">
        <v>2165</v>
      </c>
      <c r="E934" s="15" t="s">
        <v>3133</v>
      </c>
      <c r="F934" s="15" t="s">
        <v>9</v>
      </c>
      <c r="G934" s="15" t="s">
        <v>2166</v>
      </c>
      <c r="H934" s="27" t="s">
        <v>2167</v>
      </c>
    </row>
    <row r="935" spans="2:8" ht="30" customHeight="1">
      <c r="B935" s="53" t="s">
        <v>3136</v>
      </c>
      <c r="C935" s="1" t="s">
        <v>3137</v>
      </c>
      <c r="D935" s="70" t="s">
        <v>3138</v>
      </c>
      <c r="E935" s="15" t="s">
        <v>3133</v>
      </c>
      <c r="F935" s="15" t="s">
        <v>9</v>
      </c>
      <c r="G935" s="15" t="s">
        <v>3139</v>
      </c>
      <c r="H935" s="27" t="s">
        <v>3140</v>
      </c>
    </row>
    <row r="936" spans="2:8" ht="30" customHeight="1">
      <c r="B936" s="53" t="s">
        <v>3141</v>
      </c>
      <c r="C936" s="1" t="s">
        <v>3142</v>
      </c>
      <c r="D936" s="70" t="s">
        <v>3143</v>
      </c>
      <c r="E936" s="15" t="s">
        <v>3133</v>
      </c>
      <c r="F936" s="15" t="s">
        <v>9</v>
      </c>
      <c r="G936" s="15" t="s">
        <v>3144</v>
      </c>
      <c r="H936" s="27" t="s">
        <v>3145</v>
      </c>
    </row>
    <row r="937" spans="2:8" ht="30" customHeight="1">
      <c r="B937" s="53" t="s">
        <v>3146</v>
      </c>
      <c r="C937" s="1" t="s">
        <v>3147</v>
      </c>
      <c r="D937" s="70" t="s">
        <v>3148</v>
      </c>
      <c r="E937" s="15" t="s">
        <v>3133</v>
      </c>
      <c r="F937" s="15" t="s">
        <v>9</v>
      </c>
      <c r="G937" s="15" t="s">
        <v>3149</v>
      </c>
      <c r="H937" s="27" t="s">
        <v>888</v>
      </c>
    </row>
    <row r="938" spans="2:8" ht="30" customHeight="1">
      <c r="B938" s="53" t="s">
        <v>3150</v>
      </c>
      <c r="C938" s="1" t="s">
        <v>3151</v>
      </c>
      <c r="D938" s="70" t="s">
        <v>3152</v>
      </c>
      <c r="E938" s="15" t="s">
        <v>3133</v>
      </c>
      <c r="F938" s="15" t="s">
        <v>9</v>
      </c>
      <c r="G938" s="15" t="s">
        <v>3153</v>
      </c>
      <c r="H938" s="27" t="s">
        <v>3154</v>
      </c>
    </row>
    <row r="939" spans="2:8" ht="30" customHeight="1">
      <c r="B939" s="53" t="s">
        <v>3155</v>
      </c>
      <c r="C939" s="1" t="s">
        <v>3156</v>
      </c>
      <c r="D939" s="70" t="s">
        <v>3157</v>
      </c>
      <c r="E939" s="15" t="s">
        <v>3133</v>
      </c>
      <c r="F939" s="15" t="s">
        <v>9</v>
      </c>
      <c r="G939" s="15" t="s">
        <v>3158</v>
      </c>
      <c r="H939" s="27" t="s">
        <v>3159</v>
      </c>
    </row>
    <row r="940" spans="2:8" ht="30" customHeight="1">
      <c r="B940" s="53" t="s">
        <v>3160</v>
      </c>
      <c r="C940" s="1" t="s">
        <v>3161</v>
      </c>
      <c r="D940" s="70" t="s">
        <v>3162</v>
      </c>
      <c r="E940" s="15" t="s">
        <v>3133</v>
      </c>
      <c r="F940" s="15" t="s">
        <v>9</v>
      </c>
      <c r="G940" s="15" t="s">
        <v>3163</v>
      </c>
      <c r="H940" s="27" t="s">
        <v>3164</v>
      </c>
    </row>
    <row r="941" spans="2:8" ht="30" customHeight="1">
      <c r="B941" s="53" t="s">
        <v>3165</v>
      </c>
      <c r="C941" s="1" t="s">
        <v>3166</v>
      </c>
      <c r="D941" s="70" t="s">
        <v>3167</v>
      </c>
      <c r="E941" s="15" t="s">
        <v>3133</v>
      </c>
      <c r="F941" s="15" t="s">
        <v>9</v>
      </c>
      <c r="G941" s="15" t="s">
        <v>3168</v>
      </c>
      <c r="H941" s="27" t="s">
        <v>3169</v>
      </c>
    </row>
    <row r="942" spans="2:8" ht="30" customHeight="1">
      <c r="B942" s="53" t="s">
        <v>3170</v>
      </c>
      <c r="C942" s="1" t="s">
        <v>3171</v>
      </c>
      <c r="D942" s="70" t="s">
        <v>3172</v>
      </c>
      <c r="E942" s="15" t="s">
        <v>3133</v>
      </c>
      <c r="F942" s="15" t="s">
        <v>9</v>
      </c>
      <c r="G942" s="15" t="s">
        <v>3173</v>
      </c>
      <c r="H942" s="27" t="s">
        <v>3174</v>
      </c>
    </row>
    <row r="943" spans="2:8" ht="30" customHeight="1">
      <c r="B943" s="53" t="s">
        <v>3175</v>
      </c>
      <c r="C943" s="1" t="s">
        <v>3176</v>
      </c>
      <c r="D943" s="70" t="s">
        <v>3177</v>
      </c>
      <c r="E943" s="15" t="s">
        <v>3133</v>
      </c>
      <c r="F943" s="15" t="s">
        <v>9</v>
      </c>
      <c r="G943" s="15" t="s">
        <v>3178</v>
      </c>
      <c r="H943" s="27" t="s">
        <v>3179</v>
      </c>
    </row>
    <row r="944" spans="2:8" ht="30" customHeight="1">
      <c r="B944" s="52" t="s">
        <v>0</v>
      </c>
      <c r="C944" s="3" t="s">
        <v>1</v>
      </c>
      <c r="D944" s="71" t="s">
        <v>2</v>
      </c>
      <c r="E944" s="14" t="s">
        <v>3</v>
      </c>
      <c r="F944" s="14" t="s">
        <v>7384</v>
      </c>
      <c r="G944" s="14" t="s">
        <v>7385</v>
      </c>
      <c r="H944" s="26" t="s">
        <v>4</v>
      </c>
    </row>
    <row r="945" spans="2:8" ht="30" customHeight="1">
      <c r="B945" s="53" t="s">
        <v>3180</v>
      </c>
      <c r="C945" s="1" t="s">
        <v>3181</v>
      </c>
      <c r="D945" s="70" t="s">
        <v>3182</v>
      </c>
      <c r="E945" s="15" t="s">
        <v>3133</v>
      </c>
      <c r="F945" s="15" t="s">
        <v>9</v>
      </c>
      <c r="G945" s="15" t="s">
        <v>3183</v>
      </c>
      <c r="H945" s="27" t="s">
        <v>3184</v>
      </c>
    </row>
    <row r="946" spans="2:8" ht="30" customHeight="1" thickBot="1">
      <c r="B946" s="53" t="s">
        <v>3185</v>
      </c>
      <c r="C946" s="1" t="s">
        <v>3186</v>
      </c>
      <c r="D946" s="70" t="s">
        <v>3187</v>
      </c>
      <c r="E946" s="15" t="s">
        <v>3133</v>
      </c>
      <c r="F946" s="15" t="s">
        <v>9</v>
      </c>
      <c r="G946" s="15" t="s">
        <v>953</v>
      </c>
      <c r="H946" s="27" t="s">
        <v>3188</v>
      </c>
    </row>
    <row r="947" spans="2:8" ht="30" customHeight="1" thickBot="1">
      <c r="B947" s="51" t="s">
        <v>7404</v>
      </c>
      <c r="C947" s="2"/>
      <c r="D947" s="68"/>
      <c r="E947" s="13"/>
      <c r="F947" s="13"/>
      <c r="G947" s="13"/>
      <c r="H947" s="25"/>
    </row>
    <row r="948" spans="2:8" ht="30" customHeight="1">
      <c r="B948" s="52" t="s">
        <v>0</v>
      </c>
      <c r="C948" s="3" t="s">
        <v>1</v>
      </c>
      <c r="D948" s="71" t="s">
        <v>2</v>
      </c>
      <c r="E948" s="14" t="s">
        <v>3</v>
      </c>
      <c r="F948" s="14" t="s">
        <v>7384</v>
      </c>
      <c r="G948" s="14" t="s">
        <v>7385</v>
      </c>
      <c r="H948" s="26" t="s">
        <v>4</v>
      </c>
    </row>
    <row r="949" spans="2:8" ht="30" customHeight="1">
      <c r="B949" s="53" t="s">
        <v>3189</v>
      </c>
      <c r="C949" s="1" t="s">
        <v>3190</v>
      </c>
      <c r="D949" s="70" t="s">
        <v>3191</v>
      </c>
      <c r="E949" s="15" t="s">
        <v>3192</v>
      </c>
      <c r="F949" s="15" t="s">
        <v>9</v>
      </c>
      <c r="G949" s="15" t="s">
        <v>3193</v>
      </c>
      <c r="H949" s="27" t="s">
        <v>3194</v>
      </c>
    </row>
    <row r="950" spans="2:8" ht="30" customHeight="1">
      <c r="B950" s="53" t="s">
        <v>2153</v>
      </c>
      <c r="C950" s="1" t="s">
        <v>2154</v>
      </c>
      <c r="D950" s="70" t="s">
        <v>2155</v>
      </c>
      <c r="E950" s="15" t="s">
        <v>3192</v>
      </c>
      <c r="F950" s="15" t="s">
        <v>9</v>
      </c>
      <c r="G950" s="15" t="s">
        <v>2156</v>
      </c>
      <c r="H950" s="27" t="s">
        <v>2157</v>
      </c>
    </row>
    <row r="951" spans="2:8" ht="30" customHeight="1">
      <c r="B951" s="53" t="s">
        <v>3195</v>
      </c>
      <c r="C951" s="1" t="s">
        <v>3196</v>
      </c>
      <c r="D951" s="70" t="s">
        <v>3197</v>
      </c>
      <c r="E951" s="15" t="s">
        <v>3192</v>
      </c>
      <c r="F951" s="15" t="s">
        <v>9</v>
      </c>
      <c r="G951" s="15" t="s">
        <v>3198</v>
      </c>
      <c r="H951" s="27" t="s">
        <v>3199</v>
      </c>
    </row>
    <row r="952" spans="2:8" ht="30" customHeight="1">
      <c r="B952" s="53" t="s">
        <v>2227</v>
      </c>
      <c r="C952" s="1" t="s">
        <v>2228</v>
      </c>
      <c r="D952" s="70" t="s">
        <v>2229</v>
      </c>
      <c r="E952" s="15" t="s">
        <v>3192</v>
      </c>
      <c r="F952" s="15" t="s">
        <v>9</v>
      </c>
      <c r="G952" s="15" t="s">
        <v>326</v>
      </c>
      <c r="H952" s="27" t="s">
        <v>2230</v>
      </c>
    </row>
    <row r="953" spans="2:8" ht="30" customHeight="1" thickBot="1">
      <c r="B953" s="53" t="s">
        <v>3200</v>
      </c>
      <c r="C953" s="1" t="s">
        <v>3201</v>
      </c>
      <c r="D953" s="70" t="s">
        <v>3202</v>
      </c>
      <c r="E953" s="15" t="s">
        <v>3192</v>
      </c>
      <c r="F953" s="15" t="s">
        <v>9</v>
      </c>
      <c r="G953" s="15" t="s">
        <v>3203</v>
      </c>
      <c r="H953" s="27" t="s">
        <v>3204</v>
      </c>
    </row>
    <row r="954" spans="2:8" ht="30" customHeight="1" thickBot="1">
      <c r="B954" s="51" t="s">
        <v>7405</v>
      </c>
      <c r="C954" s="2"/>
      <c r="D954" s="68"/>
      <c r="E954" s="13"/>
      <c r="F954" s="13"/>
      <c r="G954" s="13"/>
      <c r="H954" s="25"/>
    </row>
    <row r="955" spans="2:8" ht="30" customHeight="1">
      <c r="B955" s="52" t="s">
        <v>0</v>
      </c>
      <c r="C955" s="3" t="s">
        <v>1</v>
      </c>
      <c r="D955" s="71" t="s">
        <v>2</v>
      </c>
      <c r="E955" s="14" t="s">
        <v>3</v>
      </c>
      <c r="F955" s="14" t="s">
        <v>7384</v>
      </c>
      <c r="G955" s="14" t="s">
        <v>7385</v>
      </c>
      <c r="H955" s="26" t="s">
        <v>4</v>
      </c>
    </row>
    <row r="956" spans="2:8" ht="30" customHeight="1">
      <c r="B956" s="53" t="s">
        <v>2143</v>
      </c>
      <c r="C956" s="1" t="s">
        <v>2144</v>
      </c>
      <c r="D956" s="70" t="s">
        <v>2145</v>
      </c>
      <c r="E956" s="15" t="s">
        <v>3205</v>
      </c>
      <c r="F956" s="15" t="s">
        <v>9</v>
      </c>
      <c r="G956" s="15" t="s">
        <v>2146</v>
      </c>
      <c r="H956" s="27" t="s">
        <v>2147</v>
      </c>
    </row>
    <row r="957" spans="2:8" ht="30" customHeight="1">
      <c r="B957" s="53" t="s">
        <v>3206</v>
      </c>
      <c r="C957" s="1" t="s">
        <v>3207</v>
      </c>
      <c r="D957" s="70" t="s">
        <v>3208</v>
      </c>
      <c r="E957" s="15" t="s">
        <v>3205</v>
      </c>
      <c r="F957" s="15" t="s">
        <v>9</v>
      </c>
      <c r="G957" s="15" t="s">
        <v>3209</v>
      </c>
      <c r="H957" s="27" t="s">
        <v>3210</v>
      </c>
    </row>
    <row r="958" spans="2:8" ht="30" customHeight="1">
      <c r="B958" s="53" t="s">
        <v>2173</v>
      </c>
      <c r="C958" s="1" t="s">
        <v>2174</v>
      </c>
      <c r="D958" s="70" t="s">
        <v>2175</v>
      </c>
      <c r="E958" s="15" t="s">
        <v>3205</v>
      </c>
      <c r="F958" s="15" t="s">
        <v>9</v>
      </c>
      <c r="G958" s="15" t="s">
        <v>2176</v>
      </c>
      <c r="H958" s="27" t="s">
        <v>2177</v>
      </c>
    </row>
    <row r="959" spans="2:8" ht="30" customHeight="1">
      <c r="B959" s="53" t="s">
        <v>2227</v>
      </c>
      <c r="C959" s="1" t="s">
        <v>2228</v>
      </c>
      <c r="D959" s="70" t="s">
        <v>2229</v>
      </c>
      <c r="E959" s="15" t="s">
        <v>3205</v>
      </c>
      <c r="F959" s="15" t="s">
        <v>9</v>
      </c>
      <c r="G959" s="15" t="s">
        <v>326</v>
      </c>
      <c r="H959" s="27" t="s">
        <v>2230</v>
      </c>
    </row>
    <row r="960" spans="2:8" ht="30" customHeight="1" thickBot="1">
      <c r="B960" s="53" t="s">
        <v>3185</v>
      </c>
      <c r="C960" s="1" t="s">
        <v>3186</v>
      </c>
      <c r="D960" s="70" t="s">
        <v>3187</v>
      </c>
      <c r="E960" s="15" t="s">
        <v>3205</v>
      </c>
      <c r="F960" s="15" t="s">
        <v>9</v>
      </c>
      <c r="G960" s="15" t="s">
        <v>953</v>
      </c>
      <c r="H960" s="27" t="s">
        <v>3188</v>
      </c>
    </row>
    <row r="961" spans="2:8" ht="30" customHeight="1" thickBot="1">
      <c r="B961" s="51" t="s">
        <v>7406</v>
      </c>
      <c r="C961" s="2"/>
      <c r="D961" s="68"/>
      <c r="E961" s="13"/>
      <c r="F961" s="13"/>
      <c r="G961" s="13"/>
      <c r="H961" s="25"/>
    </row>
    <row r="962" spans="2:8" ht="30" customHeight="1">
      <c r="B962" s="52" t="s">
        <v>0</v>
      </c>
      <c r="C962" s="3" t="s">
        <v>1</v>
      </c>
      <c r="D962" s="71" t="s">
        <v>2</v>
      </c>
      <c r="E962" s="14" t="s">
        <v>3</v>
      </c>
      <c r="F962" s="14" t="s">
        <v>7384</v>
      </c>
      <c r="G962" s="14" t="s">
        <v>7385</v>
      </c>
      <c r="H962" s="26" t="s">
        <v>4</v>
      </c>
    </row>
    <row r="963" spans="2:8" ht="30" customHeight="1" thickBot="1">
      <c r="B963" s="53" t="s">
        <v>3211</v>
      </c>
      <c r="C963" s="1" t="s">
        <v>3212</v>
      </c>
      <c r="D963" s="70" t="s">
        <v>3213</v>
      </c>
      <c r="E963" s="15" t="s">
        <v>3214</v>
      </c>
      <c r="F963" s="15" t="s">
        <v>9</v>
      </c>
      <c r="G963" s="15" t="s">
        <v>3215</v>
      </c>
      <c r="H963" s="27" t="s">
        <v>3216</v>
      </c>
    </row>
    <row r="964" spans="2:8" ht="30" customHeight="1" thickBot="1">
      <c r="B964" s="51" t="s">
        <v>7407</v>
      </c>
      <c r="C964" s="2"/>
      <c r="D964" s="68"/>
      <c r="E964" s="13"/>
      <c r="F964" s="13"/>
      <c r="G964" s="13"/>
      <c r="H964" s="25"/>
    </row>
    <row r="965" spans="2:8" ht="30" customHeight="1">
      <c r="B965" s="52" t="s">
        <v>0</v>
      </c>
      <c r="C965" s="3" t="s">
        <v>1</v>
      </c>
      <c r="D965" s="71" t="s">
        <v>2</v>
      </c>
      <c r="E965" s="14" t="s">
        <v>3</v>
      </c>
      <c r="F965" s="14" t="s">
        <v>7384</v>
      </c>
      <c r="G965" s="14" t="s">
        <v>7385</v>
      </c>
      <c r="H965" s="26" t="s">
        <v>4</v>
      </c>
    </row>
    <row r="966" spans="2:8" ht="30" customHeight="1">
      <c r="B966" s="53" t="s">
        <v>3217</v>
      </c>
      <c r="C966" s="1" t="s">
        <v>3218</v>
      </c>
      <c r="D966" s="70" t="s">
        <v>3219</v>
      </c>
      <c r="E966" s="15" t="s">
        <v>3220</v>
      </c>
      <c r="F966" s="15" t="s">
        <v>9</v>
      </c>
      <c r="G966" s="15" t="s">
        <v>3221</v>
      </c>
      <c r="H966" s="27" t="s">
        <v>3222</v>
      </c>
    </row>
    <row r="967" spans="2:8" ht="30" customHeight="1">
      <c r="B967" s="53" t="s">
        <v>3130</v>
      </c>
      <c r="C967" s="1" t="s">
        <v>3131</v>
      </c>
      <c r="D967" s="70" t="s">
        <v>3132</v>
      </c>
      <c r="E967" s="15" t="s">
        <v>3220</v>
      </c>
      <c r="F967" s="15" t="s">
        <v>9</v>
      </c>
      <c r="G967" s="15" t="s">
        <v>3134</v>
      </c>
      <c r="H967" s="27" t="s">
        <v>3135</v>
      </c>
    </row>
    <row r="968" spans="2:8" ht="30" customHeight="1">
      <c r="B968" s="53" t="s">
        <v>3223</v>
      </c>
      <c r="C968" s="1" t="s">
        <v>3224</v>
      </c>
      <c r="D968" s="70" t="s">
        <v>3225</v>
      </c>
      <c r="E968" s="15" t="s">
        <v>3220</v>
      </c>
      <c r="F968" s="15" t="s">
        <v>9</v>
      </c>
      <c r="G968" s="15" t="s">
        <v>3226</v>
      </c>
      <c r="H968" s="27" t="s">
        <v>3227</v>
      </c>
    </row>
    <row r="969" spans="2:8" ht="30" customHeight="1">
      <c r="B969" s="53" t="s">
        <v>451</v>
      </c>
      <c r="C969" s="1" t="s">
        <v>452</v>
      </c>
      <c r="D969" s="70" t="s">
        <v>453</v>
      </c>
      <c r="E969" s="15" t="s">
        <v>3220</v>
      </c>
      <c r="F969" s="15" t="s">
        <v>9</v>
      </c>
      <c r="G969" s="15" t="s">
        <v>455</v>
      </c>
      <c r="H969" s="27" t="s">
        <v>456</v>
      </c>
    </row>
    <row r="970" spans="2:8" ht="30" customHeight="1">
      <c r="B970" s="56" t="s">
        <v>2292</v>
      </c>
      <c r="C970" s="46" t="s">
        <v>2293</v>
      </c>
      <c r="D970" s="75" t="s">
        <v>2294</v>
      </c>
      <c r="E970" s="47" t="s">
        <v>3220</v>
      </c>
      <c r="F970" s="47" t="s">
        <v>9</v>
      </c>
      <c r="G970" s="47" t="s">
        <v>2295</v>
      </c>
      <c r="H970" s="47" t="s">
        <v>2296</v>
      </c>
    </row>
    <row r="971" spans="2:8" ht="30" customHeight="1">
      <c r="B971" s="53" t="s">
        <v>3228</v>
      </c>
      <c r="C971" s="1" t="s">
        <v>3229</v>
      </c>
      <c r="D971" s="70" t="s">
        <v>3230</v>
      </c>
      <c r="E971" s="15" t="s">
        <v>3220</v>
      </c>
      <c r="F971" s="15" t="s">
        <v>9</v>
      </c>
      <c r="G971" s="15" t="s">
        <v>3231</v>
      </c>
      <c r="H971" s="27" t="s">
        <v>3232</v>
      </c>
    </row>
    <row r="972" spans="2:8" ht="30" customHeight="1">
      <c r="B972" s="53" t="s">
        <v>3233</v>
      </c>
      <c r="C972" s="1" t="s">
        <v>3234</v>
      </c>
      <c r="D972" s="70" t="s">
        <v>3235</v>
      </c>
      <c r="E972" s="15" t="s">
        <v>3220</v>
      </c>
      <c r="F972" s="15" t="s">
        <v>9</v>
      </c>
      <c r="G972" s="15" t="s">
        <v>3236</v>
      </c>
      <c r="H972" s="27" t="s">
        <v>3237</v>
      </c>
    </row>
    <row r="973" spans="2:8" ht="30" customHeight="1">
      <c r="B973" s="53" t="s">
        <v>3238</v>
      </c>
      <c r="C973" s="1" t="s">
        <v>3239</v>
      </c>
      <c r="D973" s="70" t="s">
        <v>3240</v>
      </c>
      <c r="E973" s="15" t="s">
        <v>3220</v>
      </c>
      <c r="F973" s="15" t="s">
        <v>9</v>
      </c>
      <c r="G973" s="15" t="s">
        <v>3241</v>
      </c>
      <c r="H973" s="27" t="s">
        <v>3242</v>
      </c>
    </row>
    <row r="974" spans="2:8" ht="30" customHeight="1">
      <c r="B974" s="53" t="s">
        <v>3243</v>
      </c>
      <c r="C974" s="1" t="s">
        <v>3244</v>
      </c>
      <c r="D974" s="70" t="s">
        <v>3245</v>
      </c>
      <c r="E974" s="15" t="s">
        <v>3220</v>
      </c>
      <c r="F974" s="15" t="s">
        <v>9</v>
      </c>
      <c r="G974" s="15" t="s">
        <v>3246</v>
      </c>
      <c r="H974" s="27" t="s">
        <v>3247</v>
      </c>
    </row>
    <row r="975" spans="2:8" ht="30" customHeight="1">
      <c r="B975" s="53" t="s">
        <v>3248</v>
      </c>
      <c r="C975" s="1" t="s">
        <v>3249</v>
      </c>
      <c r="D975" s="70" t="s">
        <v>3250</v>
      </c>
      <c r="E975" s="15" t="s">
        <v>3220</v>
      </c>
      <c r="F975" s="15" t="s">
        <v>9</v>
      </c>
      <c r="G975" s="15" t="s">
        <v>3251</v>
      </c>
      <c r="H975" s="27" t="s">
        <v>3252</v>
      </c>
    </row>
    <row r="976" spans="2:8" ht="30" customHeight="1">
      <c r="B976" s="53" t="s">
        <v>3253</v>
      </c>
      <c r="C976" s="1" t="s">
        <v>3254</v>
      </c>
      <c r="D976" s="70" t="s">
        <v>3255</v>
      </c>
      <c r="E976" s="15" t="s">
        <v>3220</v>
      </c>
      <c r="F976" s="15" t="s">
        <v>9</v>
      </c>
      <c r="G976" s="15" t="s">
        <v>3256</v>
      </c>
      <c r="H976" s="27" t="s">
        <v>3257</v>
      </c>
    </row>
    <row r="977" spans="2:8" ht="30" customHeight="1">
      <c r="B977" s="53" t="s">
        <v>3258</v>
      </c>
      <c r="C977" s="1" t="s">
        <v>3259</v>
      </c>
      <c r="D977" s="70" t="s">
        <v>3260</v>
      </c>
      <c r="E977" s="15" t="s">
        <v>3220</v>
      </c>
      <c r="F977" s="15" t="s">
        <v>9</v>
      </c>
      <c r="G977" s="15" t="s">
        <v>3261</v>
      </c>
      <c r="H977" s="27" t="s">
        <v>3262</v>
      </c>
    </row>
    <row r="978" spans="2:8" ht="30" customHeight="1">
      <c r="B978" s="53" t="s">
        <v>3263</v>
      </c>
      <c r="C978" s="1" t="s">
        <v>3264</v>
      </c>
      <c r="D978" s="70" t="s">
        <v>3265</v>
      </c>
      <c r="E978" s="15" t="s">
        <v>3220</v>
      </c>
      <c r="F978" s="15" t="s">
        <v>9</v>
      </c>
      <c r="G978" s="15" t="s">
        <v>3266</v>
      </c>
      <c r="H978" s="27" t="s">
        <v>3267</v>
      </c>
    </row>
    <row r="979" spans="2:8" ht="30" customHeight="1">
      <c r="B979" s="52" t="s">
        <v>0</v>
      </c>
      <c r="C979" s="3" t="s">
        <v>1</v>
      </c>
      <c r="D979" s="71" t="s">
        <v>2</v>
      </c>
      <c r="E979" s="14" t="s">
        <v>3</v>
      </c>
      <c r="F979" s="14" t="s">
        <v>7384</v>
      </c>
      <c r="G979" s="14" t="s">
        <v>7385</v>
      </c>
      <c r="H979" s="26" t="s">
        <v>4</v>
      </c>
    </row>
    <row r="980" spans="2:8" ht="30" customHeight="1">
      <c r="B980" s="53" t="s">
        <v>2163</v>
      </c>
      <c r="C980" s="1" t="s">
        <v>2164</v>
      </c>
      <c r="D980" s="70" t="s">
        <v>2165</v>
      </c>
      <c r="E980" s="15" t="s">
        <v>3220</v>
      </c>
      <c r="F980" s="15" t="s">
        <v>9</v>
      </c>
      <c r="G980" s="15" t="s">
        <v>2166</v>
      </c>
      <c r="H980" s="27" t="s">
        <v>2167</v>
      </c>
    </row>
    <row r="981" spans="2:8" ht="30" customHeight="1">
      <c r="B981" s="53" t="s">
        <v>3283</v>
      </c>
      <c r="C981" s="1" t="s">
        <v>3284</v>
      </c>
      <c r="D981" s="70" t="s">
        <v>3285</v>
      </c>
      <c r="E981" s="15" t="s">
        <v>3220</v>
      </c>
      <c r="F981" s="15" t="s">
        <v>9</v>
      </c>
      <c r="G981" s="15" t="s">
        <v>3286</v>
      </c>
      <c r="H981" s="27" t="s">
        <v>3287</v>
      </c>
    </row>
    <row r="982" spans="2:8" ht="30" customHeight="1">
      <c r="B982" s="53" t="s">
        <v>3268</v>
      </c>
      <c r="C982" s="1" t="s">
        <v>3269</v>
      </c>
      <c r="D982" s="70" t="s">
        <v>3270</v>
      </c>
      <c r="E982" s="15" t="s">
        <v>3220</v>
      </c>
      <c r="F982" s="15" t="s">
        <v>9</v>
      </c>
      <c r="G982" s="15" t="s">
        <v>3271</v>
      </c>
      <c r="H982" s="27" t="s">
        <v>3272</v>
      </c>
    </row>
    <row r="983" spans="2:8" ht="30" customHeight="1">
      <c r="B983" s="53" t="s">
        <v>3288</v>
      </c>
      <c r="C983" s="1" t="s">
        <v>3289</v>
      </c>
      <c r="D983" s="70" t="s">
        <v>3290</v>
      </c>
      <c r="E983" s="15" t="s">
        <v>3220</v>
      </c>
      <c r="F983" s="15" t="s">
        <v>9</v>
      </c>
      <c r="G983" s="15" t="s">
        <v>3291</v>
      </c>
      <c r="H983" s="27" t="s">
        <v>3292</v>
      </c>
    </row>
    <row r="984" spans="2:8" ht="30" customHeight="1">
      <c r="B984" s="53" t="s">
        <v>3141</v>
      </c>
      <c r="C984" s="1" t="s">
        <v>3142</v>
      </c>
      <c r="D984" s="70" t="s">
        <v>3143</v>
      </c>
      <c r="E984" s="15" t="s">
        <v>3220</v>
      </c>
      <c r="F984" s="15" t="s">
        <v>9</v>
      </c>
      <c r="G984" s="15" t="s">
        <v>3144</v>
      </c>
      <c r="H984" s="27" t="s">
        <v>3145</v>
      </c>
    </row>
    <row r="985" spans="2:8" ht="30" customHeight="1">
      <c r="B985" s="53" t="s">
        <v>3273</v>
      </c>
      <c r="C985" s="1" t="s">
        <v>3274</v>
      </c>
      <c r="D985" s="70" t="s">
        <v>3275</v>
      </c>
      <c r="E985" s="15" t="s">
        <v>3220</v>
      </c>
      <c r="F985" s="15" t="s">
        <v>9</v>
      </c>
      <c r="G985" s="15" t="s">
        <v>3276</v>
      </c>
      <c r="H985" s="27" t="s">
        <v>3277</v>
      </c>
    </row>
    <row r="986" spans="2:8" ht="30" customHeight="1">
      <c r="B986" s="53" t="s">
        <v>3278</v>
      </c>
      <c r="C986" s="1" t="s">
        <v>3279</v>
      </c>
      <c r="D986" s="70" t="s">
        <v>3280</v>
      </c>
      <c r="E986" s="15" t="s">
        <v>3220</v>
      </c>
      <c r="F986" s="15" t="s">
        <v>9</v>
      </c>
      <c r="G986" s="15" t="s">
        <v>3281</v>
      </c>
      <c r="H986" s="27" t="s">
        <v>3282</v>
      </c>
    </row>
    <row r="987" spans="2:8" ht="30" customHeight="1">
      <c r="B987" s="53" t="s">
        <v>3293</v>
      </c>
      <c r="C987" s="1" t="s">
        <v>3294</v>
      </c>
      <c r="D987" s="70" t="s">
        <v>3295</v>
      </c>
      <c r="E987" s="15" t="s">
        <v>3220</v>
      </c>
      <c r="F987" s="15" t="s">
        <v>9</v>
      </c>
      <c r="G987" s="15" t="s">
        <v>3296</v>
      </c>
      <c r="H987" s="27" t="s">
        <v>3297</v>
      </c>
    </row>
    <row r="988" spans="2:8" ht="30" customHeight="1">
      <c r="B988" s="53" t="s">
        <v>3298</v>
      </c>
      <c r="C988" s="1" t="s">
        <v>3299</v>
      </c>
      <c r="D988" s="70" t="s">
        <v>3300</v>
      </c>
      <c r="E988" s="15" t="s">
        <v>3220</v>
      </c>
      <c r="F988" s="15" t="s">
        <v>9</v>
      </c>
      <c r="G988" s="15" t="s">
        <v>3301</v>
      </c>
      <c r="H988" s="27" t="s">
        <v>3302</v>
      </c>
    </row>
    <row r="989" spans="2:8" ht="30" customHeight="1">
      <c r="B989" s="53" t="s">
        <v>3303</v>
      </c>
      <c r="C989" s="1" t="s">
        <v>3304</v>
      </c>
      <c r="D989" s="70" t="s">
        <v>3305</v>
      </c>
      <c r="E989" s="15" t="s">
        <v>3220</v>
      </c>
      <c r="F989" s="15" t="s">
        <v>9</v>
      </c>
      <c r="G989" s="15" t="s">
        <v>3306</v>
      </c>
      <c r="H989" s="27" t="s">
        <v>3307</v>
      </c>
    </row>
    <row r="990" spans="2:8" ht="30" customHeight="1">
      <c r="B990" s="53" t="s">
        <v>3150</v>
      </c>
      <c r="C990" s="1" t="s">
        <v>3151</v>
      </c>
      <c r="D990" s="70" t="s">
        <v>3152</v>
      </c>
      <c r="E990" s="15" t="s">
        <v>3220</v>
      </c>
      <c r="F990" s="15" t="s">
        <v>9</v>
      </c>
      <c r="G990" s="15" t="s">
        <v>3153</v>
      </c>
      <c r="H990" s="27" t="s">
        <v>3154</v>
      </c>
    </row>
    <row r="991" spans="2:8" ht="30" customHeight="1">
      <c r="B991" s="53" t="s">
        <v>3308</v>
      </c>
      <c r="C991" s="1" t="s">
        <v>3309</v>
      </c>
      <c r="D991" s="70" t="s">
        <v>3310</v>
      </c>
      <c r="E991" s="15" t="s">
        <v>3220</v>
      </c>
      <c r="F991" s="15" t="s">
        <v>9</v>
      </c>
      <c r="G991" s="15" t="s">
        <v>1926</v>
      </c>
      <c r="H991" s="27" t="s">
        <v>3311</v>
      </c>
    </row>
    <row r="992" spans="2:8" ht="30" customHeight="1">
      <c r="B992" s="53" t="s">
        <v>3312</v>
      </c>
      <c r="C992" s="1" t="s">
        <v>3313</v>
      </c>
      <c r="D992" s="70" t="s">
        <v>3314</v>
      </c>
      <c r="E992" s="15" t="s">
        <v>3220</v>
      </c>
      <c r="F992" s="15" t="s">
        <v>9</v>
      </c>
      <c r="G992" s="15" t="s">
        <v>3315</v>
      </c>
      <c r="H992" s="27" t="s">
        <v>3316</v>
      </c>
    </row>
    <row r="993" spans="2:8" ht="30" customHeight="1">
      <c r="B993" s="53" t="s">
        <v>3317</v>
      </c>
      <c r="C993" s="1" t="s">
        <v>3318</v>
      </c>
      <c r="D993" s="70" t="s">
        <v>3319</v>
      </c>
      <c r="E993" s="15" t="s">
        <v>3220</v>
      </c>
      <c r="F993" s="15" t="s">
        <v>9</v>
      </c>
      <c r="G993" s="15" t="s">
        <v>2765</v>
      </c>
      <c r="H993" s="27" t="s">
        <v>3320</v>
      </c>
    </row>
    <row r="994" spans="2:8" ht="30" customHeight="1">
      <c r="B994" s="53" t="s">
        <v>3331</v>
      </c>
      <c r="C994" s="1" t="s">
        <v>3332</v>
      </c>
      <c r="D994" s="70" t="s">
        <v>3333</v>
      </c>
      <c r="E994" s="15" t="s">
        <v>3220</v>
      </c>
      <c r="F994" s="15" t="s">
        <v>9</v>
      </c>
      <c r="G994" s="15" t="s">
        <v>3334</v>
      </c>
      <c r="H994" s="27" t="s">
        <v>3335</v>
      </c>
    </row>
    <row r="995" spans="2:8" ht="30" customHeight="1">
      <c r="B995" s="53" t="s">
        <v>3321</v>
      </c>
      <c r="C995" s="1" t="s">
        <v>3322</v>
      </c>
      <c r="D995" s="70" t="s">
        <v>3323</v>
      </c>
      <c r="E995" s="15" t="s">
        <v>3220</v>
      </c>
      <c r="F995" s="15" t="s">
        <v>9</v>
      </c>
      <c r="G995" s="15" t="s">
        <v>3324</v>
      </c>
      <c r="H995" s="27" t="s">
        <v>3325</v>
      </c>
    </row>
    <row r="996" spans="2:8" ht="30" customHeight="1">
      <c r="B996" s="52" t="s">
        <v>0</v>
      </c>
      <c r="C996" s="3" t="s">
        <v>1</v>
      </c>
      <c r="D996" s="71" t="s">
        <v>2</v>
      </c>
      <c r="E996" s="14" t="s">
        <v>3</v>
      </c>
      <c r="F996" s="14" t="s">
        <v>7384</v>
      </c>
      <c r="G996" s="14" t="s">
        <v>7385</v>
      </c>
      <c r="H996" s="26" t="s">
        <v>4</v>
      </c>
    </row>
    <row r="997" spans="2:8" ht="30" customHeight="1">
      <c r="B997" s="53" t="s">
        <v>3326</v>
      </c>
      <c r="C997" s="1" t="s">
        <v>3327</v>
      </c>
      <c r="D997" s="70" t="s">
        <v>3328</v>
      </c>
      <c r="E997" s="15" t="s">
        <v>3220</v>
      </c>
      <c r="F997" s="15" t="s">
        <v>9</v>
      </c>
      <c r="G997" s="15" t="s">
        <v>3329</v>
      </c>
      <c r="H997" s="27" t="s">
        <v>3330</v>
      </c>
    </row>
    <row r="998" spans="2:8" ht="30" customHeight="1">
      <c r="B998" s="53" t="s">
        <v>3165</v>
      </c>
      <c r="C998" s="1" t="s">
        <v>3166</v>
      </c>
      <c r="D998" s="70" t="s">
        <v>3167</v>
      </c>
      <c r="E998" s="15" t="s">
        <v>3220</v>
      </c>
      <c r="F998" s="15" t="s">
        <v>9</v>
      </c>
      <c r="G998" s="15" t="s">
        <v>3168</v>
      </c>
      <c r="H998" s="27" t="s">
        <v>3169</v>
      </c>
    </row>
    <row r="999" spans="2:8" ht="30" customHeight="1">
      <c r="B999" s="53" t="s">
        <v>3336</v>
      </c>
      <c r="C999" s="1" t="s">
        <v>3337</v>
      </c>
      <c r="D999" s="70" t="s">
        <v>3338</v>
      </c>
      <c r="E999" s="15" t="s">
        <v>3220</v>
      </c>
      <c r="F999" s="15" t="s">
        <v>9</v>
      </c>
      <c r="G999" s="15" t="s">
        <v>3339</v>
      </c>
      <c r="H999" s="27" t="s">
        <v>3340</v>
      </c>
    </row>
    <row r="1000" spans="2:8" ht="30" customHeight="1">
      <c r="B1000" s="53" t="s">
        <v>3341</v>
      </c>
      <c r="C1000" s="1" t="s">
        <v>3342</v>
      </c>
      <c r="D1000" s="70" t="s">
        <v>3343</v>
      </c>
      <c r="E1000" s="15" t="s">
        <v>3220</v>
      </c>
      <c r="F1000" s="15" t="s">
        <v>9</v>
      </c>
      <c r="G1000" s="15" t="s">
        <v>3344</v>
      </c>
      <c r="H1000" s="27" t="s">
        <v>3345</v>
      </c>
    </row>
    <row r="1001" spans="2:8" ht="30" customHeight="1">
      <c r="B1001" s="53" t="s">
        <v>3346</v>
      </c>
      <c r="C1001" s="1" t="s">
        <v>3347</v>
      </c>
      <c r="D1001" s="70" t="s">
        <v>3348</v>
      </c>
      <c r="E1001" s="15" t="s">
        <v>3220</v>
      </c>
      <c r="F1001" s="15" t="s">
        <v>9</v>
      </c>
      <c r="G1001" s="15" t="s">
        <v>3349</v>
      </c>
      <c r="H1001" s="27" t="s">
        <v>3350</v>
      </c>
    </row>
    <row r="1002" spans="2:8" ht="30" customHeight="1">
      <c r="B1002" s="53" t="s">
        <v>3351</v>
      </c>
      <c r="C1002" s="1" t="s">
        <v>3352</v>
      </c>
      <c r="D1002" s="70" t="s">
        <v>3353</v>
      </c>
      <c r="E1002" s="15" t="s">
        <v>3220</v>
      </c>
      <c r="F1002" s="15" t="s">
        <v>9</v>
      </c>
      <c r="G1002" s="15" t="s">
        <v>3354</v>
      </c>
      <c r="H1002" s="27" t="s">
        <v>3355</v>
      </c>
    </row>
    <row r="1003" spans="2:8" ht="30" customHeight="1">
      <c r="B1003" s="53" t="s">
        <v>3356</v>
      </c>
      <c r="C1003" s="1" t="s">
        <v>3357</v>
      </c>
      <c r="D1003" s="70" t="s">
        <v>3358</v>
      </c>
      <c r="E1003" s="15" t="s">
        <v>3220</v>
      </c>
      <c r="F1003" s="15" t="s">
        <v>9</v>
      </c>
      <c r="G1003" s="15" t="s">
        <v>3359</v>
      </c>
      <c r="H1003" s="27">
        <v>-995770208</v>
      </c>
    </row>
    <row r="1004" spans="2:8" ht="30" customHeight="1">
      <c r="B1004" s="53" t="s">
        <v>7575</v>
      </c>
      <c r="C1004" s="1" t="s">
        <v>3360</v>
      </c>
      <c r="D1004" s="70" t="s">
        <v>3361</v>
      </c>
      <c r="E1004" s="15" t="s">
        <v>3220</v>
      </c>
      <c r="F1004" s="15" t="s">
        <v>9</v>
      </c>
      <c r="G1004" s="15" t="s">
        <v>3362</v>
      </c>
      <c r="H1004" s="27" t="s">
        <v>3363</v>
      </c>
    </row>
    <row r="1005" spans="2:8" ht="30" customHeight="1">
      <c r="B1005" s="53" t="s">
        <v>2799</v>
      </c>
      <c r="C1005" s="1" t="s">
        <v>2800</v>
      </c>
      <c r="D1005" s="70" t="s">
        <v>2801</v>
      </c>
      <c r="E1005" s="15" t="s">
        <v>3220</v>
      </c>
      <c r="F1005" s="15" t="s">
        <v>9</v>
      </c>
      <c r="G1005" s="15" t="s">
        <v>2802</v>
      </c>
      <c r="H1005" s="27" t="s">
        <v>2803</v>
      </c>
    </row>
    <row r="1006" spans="2:8" ht="30" customHeight="1">
      <c r="B1006" s="53" t="s">
        <v>3364</v>
      </c>
      <c r="C1006" s="1" t="s">
        <v>3365</v>
      </c>
      <c r="D1006" s="70" t="s">
        <v>3366</v>
      </c>
      <c r="E1006" s="15" t="s">
        <v>3220</v>
      </c>
      <c r="F1006" s="15" t="s">
        <v>9</v>
      </c>
      <c r="G1006" s="15" t="s">
        <v>3367</v>
      </c>
      <c r="H1006" s="27" t="s">
        <v>3368</v>
      </c>
    </row>
    <row r="1007" spans="2:8" ht="30" customHeight="1">
      <c r="B1007" s="53" t="s">
        <v>3369</v>
      </c>
      <c r="C1007" s="1" t="s">
        <v>3370</v>
      </c>
      <c r="D1007" s="70" t="s">
        <v>3371</v>
      </c>
      <c r="E1007" s="15" t="s">
        <v>3220</v>
      </c>
      <c r="F1007" s="15" t="s">
        <v>9</v>
      </c>
      <c r="G1007" s="15" t="s">
        <v>3372</v>
      </c>
      <c r="H1007" s="27" t="s">
        <v>3373</v>
      </c>
    </row>
    <row r="1008" spans="2:8" ht="30" customHeight="1">
      <c r="B1008" s="53" t="s">
        <v>3374</v>
      </c>
      <c r="C1008" s="1" t="s">
        <v>3375</v>
      </c>
      <c r="D1008" s="70" t="s">
        <v>3376</v>
      </c>
      <c r="E1008" s="15" t="s">
        <v>3220</v>
      </c>
      <c r="F1008" s="15" t="s">
        <v>9</v>
      </c>
      <c r="G1008" s="15" t="s">
        <v>3377</v>
      </c>
      <c r="H1008" s="27" t="s">
        <v>3378</v>
      </c>
    </row>
    <row r="1009" spans="2:8" ht="30" customHeight="1">
      <c r="B1009" s="53" t="s">
        <v>3379</v>
      </c>
      <c r="C1009" s="1" t="s">
        <v>3380</v>
      </c>
      <c r="D1009" s="70" t="s">
        <v>3381</v>
      </c>
      <c r="E1009" s="15" t="s">
        <v>3220</v>
      </c>
      <c r="F1009" s="15" t="s">
        <v>9</v>
      </c>
      <c r="G1009" s="15" t="s">
        <v>3382</v>
      </c>
      <c r="H1009" s="27" t="s">
        <v>3383</v>
      </c>
    </row>
    <row r="1010" spans="2:8" ht="30" customHeight="1">
      <c r="B1010" s="53" t="s">
        <v>3384</v>
      </c>
      <c r="C1010" s="1" t="s">
        <v>3385</v>
      </c>
      <c r="D1010" s="70" t="s">
        <v>3386</v>
      </c>
      <c r="E1010" s="15" t="s">
        <v>3220</v>
      </c>
      <c r="F1010" s="15" t="s">
        <v>9</v>
      </c>
      <c r="G1010" s="15" t="s">
        <v>3387</v>
      </c>
      <c r="H1010" s="27" t="s">
        <v>3388</v>
      </c>
    </row>
    <row r="1011" spans="2:8" ht="30" customHeight="1">
      <c r="B1011" s="53" t="s">
        <v>3389</v>
      </c>
      <c r="C1011" s="1" t="s">
        <v>3390</v>
      </c>
      <c r="D1011" s="70" t="s">
        <v>3391</v>
      </c>
      <c r="E1011" s="15" t="s">
        <v>3220</v>
      </c>
      <c r="F1011" s="15" t="s">
        <v>9</v>
      </c>
      <c r="G1011" s="15" t="s">
        <v>3392</v>
      </c>
      <c r="H1011" s="27" t="s">
        <v>3393</v>
      </c>
    </row>
    <row r="1012" spans="2:8" ht="30" customHeight="1">
      <c r="B1012" s="53" t="s">
        <v>3394</v>
      </c>
      <c r="C1012" s="1" t="s">
        <v>3395</v>
      </c>
      <c r="D1012" s="70" t="s">
        <v>3396</v>
      </c>
      <c r="E1012" s="15" t="s">
        <v>3220</v>
      </c>
      <c r="F1012" s="15" t="s">
        <v>9</v>
      </c>
      <c r="G1012" s="15" t="s">
        <v>3397</v>
      </c>
      <c r="H1012" s="27" t="s">
        <v>3398</v>
      </c>
    </row>
    <row r="1013" spans="2:8" ht="30" customHeight="1">
      <c r="B1013" s="52" t="s">
        <v>0</v>
      </c>
      <c r="C1013" s="3" t="s">
        <v>1</v>
      </c>
      <c r="D1013" s="71" t="s">
        <v>2</v>
      </c>
      <c r="E1013" s="14" t="s">
        <v>3</v>
      </c>
      <c r="F1013" s="14" t="s">
        <v>7384</v>
      </c>
      <c r="G1013" s="14" t="s">
        <v>7385</v>
      </c>
      <c r="H1013" s="26" t="s">
        <v>4</v>
      </c>
    </row>
    <row r="1014" spans="2:8" ht="30" customHeight="1">
      <c r="B1014" s="53" t="s">
        <v>3399</v>
      </c>
      <c r="C1014" s="1" t="s">
        <v>3400</v>
      </c>
      <c r="D1014" s="70" t="s">
        <v>3401</v>
      </c>
      <c r="E1014" s="15" t="s">
        <v>3220</v>
      </c>
      <c r="F1014" s="15" t="s">
        <v>9</v>
      </c>
      <c r="G1014" s="15" t="s">
        <v>3402</v>
      </c>
      <c r="H1014" s="27" t="s">
        <v>3403</v>
      </c>
    </row>
    <row r="1015" spans="2:8" ht="30" customHeight="1">
      <c r="B1015" s="53" t="s">
        <v>3175</v>
      </c>
      <c r="C1015" s="1" t="s">
        <v>3176</v>
      </c>
      <c r="D1015" s="70" t="s">
        <v>3177</v>
      </c>
      <c r="E1015" s="15" t="s">
        <v>3220</v>
      </c>
      <c r="F1015" s="15" t="s">
        <v>9</v>
      </c>
      <c r="G1015" s="15" t="s">
        <v>3178</v>
      </c>
      <c r="H1015" s="27" t="s">
        <v>3179</v>
      </c>
    </row>
    <row r="1016" spans="2:8" ht="30" customHeight="1">
      <c r="B1016" s="53" t="s">
        <v>3404</v>
      </c>
      <c r="C1016" s="1" t="s">
        <v>3405</v>
      </c>
      <c r="D1016" s="70" t="s">
        <v>3406</v>
      </c>
      <c r="E1016" s="15" t="s">
        <v>3220</v>
      </c>
      <c r="F1016" s="15" t="s">
        <v>9</v>
      </c>
      <c r="G1016" s="15" t="s">
        <v>3407</v>
      </c>
      <c r="H1016" s="27" t="s">
        <v>3408</v>
      </c>
    </row>
    <row r="1017" spans="2:8" ht="30" customHeight="1">
      <c r="B1017" s="53" t="s">
        <v>3409</v>
      </c>
      <c r="C1017" s="1" t="s">
        <v>3410</v>
      </c>
      <c r="D1017" s="70" t="s">
        <v>3411</v>
      </c>
      <c r="E1017" s="15" t="s">
        <v>3220</v>
      </c>
      <c r="F1017" s="15" t="s">
        <v>9</v>
      </c>
      <c r="G1017" s="15" t="s">
        <v>3412</v>
      </c>
      <c r="H1017" s="27" t="s">
        <v>3413</v>
      </c>
    </row>
    <row r="1018" spans="2:8" ht="30" customHeight="1">
      <c r="B1018" s="53" t="s">
        <v>3414</v>
      </c>
      <c r="C1018" s="1" t="s">
        <v>3415</v>
      </c>
      <c r="D1018" s="70" t="s">
        <v>3416</v>
      </c>
      <c r="E1018" s="15" t="s">
        <v>3220</v>
      </c>
      <c r="F1018" s="15" t="s">
        <v>9</v>
      </c>
      <c r="G1018" s="15" t="s">
        <v>3417</v>
      </c>
      <c r="H1018" s="27" t="s">
        <v>3418</v>
      </c>
    </row>
    <row r="1019" spans="2:8" ht="30" customHeight="1">
      <c r="B1019" s="53" t="s">
        <v>2246</v>
      </c>
      <c r="C1019" s="1" t="s">
        <v>2247</v>
      </c>
      <c r="D1019" s="70" t="s">
        <v>2248</v>
      </c>
      <c r="E1019" s="15" t="s">
        <v>3220</v>
      </c>
      <c r="F1019" s="15" t="s">
        <v>9</v>
      </c>
      <c r="G1019" s="15" t="s">
        <v>2249</v>
      </c>
      <c r="H1019" s="27" t="s">
        <v>2250</v>
      </c>
    </row>
    <row r="1020" spans="2:8" ht="30" customHeight="1">
      <c r="B1020" s="53" t="s">
        <v>3419</v>
      </c>
      <c r="C1020" s="1" t="s">
        <v>3420</v>
      </c>
      <c r="D1020" s="70" t="s">
        <v>3421</v>
      </c>
      <c r="E1020" s="15" t="s">
        <v>3220</v>
      </c>
      <c r="F1020" s="15" t="s">
        <v>9</v>
      </c>
      <c r="G1020" s="15" t="s">
        <v>3422</v>
      </c>
      <c r="H1020" s="27" t="s">
        <v>3423</v>
      </c>
    </row>
    <row r="1021" spans="2:8" ht="30" customHeight="1">
      <c r="B1021" s="53" t="s">
        <v>3424</v>
      </c>
      <c r="C1021" s="1" t="s">
        <v>3425</v>
      </c>
      <c r="D1021" s="70" t="s">
        <v>3426</v>
      </c>
      <c r="E1021" s="15" t="s">
        <v>3220</v>
      </c>
      <c r="F1021" s="15" t="s">
        <v>9</v>
      </c>
      <c r="G1021" s="15" t="s">
        <v>3427</v>
      </c>
      <c r="H1021" s="27" t="s">
        <v>3428</v>
      </c>
    </row>
    <row r="1022" spans="2:8" ht="30" customHeight="1">
      <c r="B1022" s="53" t="s">
        <v>3429</v>
      </c>
      <c r="C1022" s="1" t="s">
        <v>3430</v>
      </c>
      <c r="D1022" s="70" t="s">
        <v>3431</v>
      </c>
      <c r="E1022" s="15" t="s">
        <v>3220</v>
      </c>
      <c r="F1022" s="15" t="s">
        <v>9</v>
      </c>
      <c r="G1022" s="15" t="s">
        <v>3432</v>
      </c>
      <c r="H1022" s="27" t="s">
        <v>3433</v>
      </c>
    </row>
    <row r="1023" spans="2:8" ht="30" customHeight="1">
      <c r="B1023" s="53" t="s">
        <v>3434</v>
      </c>
      <c r="C1023" s="1" t="s">
        <v>3435</v>
      </c>
      <c r="D1023" s="70" t="s">
        <v>3436</v>
      </c>
      <c r="E1023" s="15" t="s">
        <v>3220</v>
      </c>
      <c r="F1023" s="15" t="s">
        <v>9</v>
      </c>
      <c r="G1023" s="15" t="s">
        <v>3437</v>
      </c>
      <c r="H1023" s="27" t="s">
        <v>3438</v>
      </c>
    </row>
    <row r="1024" spans="2:8" ht="30" customHeight="1">
      <c r="B1024" s="53" t="s">
        <v>3439</v>
      </c>
      <c r="C1024" s="1" t="s">
        <v>3440</v>
      </c>
      <c r="D1024" s="70" t="s">
        <v>3441</v>
      </c>
      <c r="E1024" s="15" t="s">
        <v>3220</v>
      </c>
      <c r="F1024" s="15" t="s">
        <v>9</v>
      </c>
      <c r="G1024" s="15" t="s">
        <v>3442</v>
      </c>
      <c r="H1024" s="27" t="s">
        <v>3443</v>
      </c>
    </row>
    <row r="1025" spans="2:8" ht="30" customHeight="1">
      <c r="B1025" s="53" t="s">
        <v>3444</v>
      </c>
      <c r="C1025" s="1" t="s">
        <v>3445</v>
      </c>
      <c r="D1025" s="70" t="s">
        <v>3446</v>
      </c>
      <c r="E1025" s="15" t="s">
        <v>3220</v>
      </c>
      <c r="F1025" s="15" t="s">
        <v>9</v>
      </c>
      <c r="G1025" s="15" t="s">
        <v>3447</v>
      </c>
      <c r="H1025" s="27" t="s">
        <v>3448</v>
      </c>
    </row>
    <row r="1026" spans="2:8" ht="30" customHeight="1">
      <c r="B1026" s="53" t="s">
        <v>3449</v>
      </c>
      <c r="C1026" s="1" t="s">
        <v>3450</v>
      </c>
      <c r="D1026" s="70" t="s">
        <v>3451</v>
      </c>
      <c r="E1026" s="15" t="s">
        <v>3220</v>
      </c>
      <c r="F1026" s="15" t="s">
        <v>9</v>
      </c>
      <c r="G1026" s="15" t="s">
        <v>3452</v>
      </c>
      <c r="H1026" s="27" t="s">
        <v>3453</v>
      </c>
    </row>
    <row r="1027" spans="2:8" ht="30" customHeight="1">
      <c r="B1027" s="53" t="s">
        <v>3454</v>
      </c>
      <c r="C1027" s="1" t="s">
        <v>3455</v>
      </c>
      <c r="D1027" s="70" t="s">
        <v>3456</v>
      </c>
      <c r="E1027" s="15" t="s">
        <v>3220</v>
      </c>
      <c r="F1027" s="15" t="s">
        <v>9</v>
      </c>
      <c r="G1027" s="15" t="s">
        <v>2986</v>
      </c>
      <c r="H1027" s="27" t="s">
        <v>3457</v>
      </c>
    </row>
    <row r="1028" spans="2:8" ht="30" customHeight="1">
      <c r="B1028" s="53" t="s">
        <v>3458</v>
      </c>
      <c r="C1028" s="1" t="s">
        <v>3459</v>
      </c>
      <c r="D1028" s="70" t="s">
        <v>3460</v>
      </c>
      <c r="E1028" s="15" t="s">
        <v>3220</v>
      </c>
      <c r="F1028" s="15" t="s">
        <v>9</v>
      </c>
      <c r="G1028" s="15" t="s">
        <v>3461</v>
      </c>
      <c r="H1028" s="27" t="s">
        <v>3462</v>
      </c>
    </row>
    <row r="1029" spans="2:8" ht="30" customHeight="1">
      <c r="B1029" s="53" t="s">
        <v>3463</v>
      </c>
      <c r="C1029" s="1" t="s">
        <v>3464</v>
      </c>
      <c r="D1029" s="70" t="s">
        <v>3465</v>
      </c>
      <c r="E1029" s="15" t="s">
        <v>3220</v>
      </c>
      <c r="F1029" s="15" t="s">
        <v>9</v>
      </c>
      <c r="G1029" s="15" t="s">
        <v>3466</v>
      </c>
      <c r="H1029" s="27" t="s">
        <v>3467</v>
      </c>
    </row>
    <row r="1030" spans="2:8" ht="30" customHeight="1">
      <c r="B1030" s="52" t="s">
        <v>0</v>
      </c>
      <c r="C1030" s="3" t="s">
        <v>1</v>
      </c>
      <c r="D1030" s="71" t="s">
        <v>2</v>
      </c>
      <c r="E1030" s="14" t="s">
        <v>3</v>
      </c>
      <c r="F1030" s="14" t="s">
        <v>7384</v>
      </c>
      <c r="G1030" s="14" t="s">
        <v>7385</v>
      </c>
      <c r="H1030" s="26" t="s">
        <v>4</v>
      </c>
    </row>
    <row r="1031" spans="2:8" ht="30" customHeight="1" thickBot="1">
      <c r="B1031" s="53" t="s">
        <v>3468</v>
      </c>
      <c r="C1031" s="1" t="s">
        <v>3469</v>
      </c>
      <c r="D1031" s="70" t="s">
        <v>3470</v>
      </c>
      <c r="E1031" s="15" t="s">
        <v>3220</v>
      </c>
      <c r="F1031" s="15" t="s">
        <v>9</v>
      </c>
      <c r="G1031" s="15" t="s">
        <v>3471</v>
      </c>
      <c r="H1031" s="27" t="s">
        <v>3472</v>
      </c>
    </row>
    <row r="1032" spans="2:8" ht="30" customHeight="1" thickBot="1">
      <c r="B1032" s="51" t="s">
        <v>7408</v>
      </c>
      <c r="C1032" s="2"/>
      <c r="D1032" s="68"/>
      <c r="E1032" s="13"/>
      <c r="F1032" s="13"/>
      <c r="G1032" s="13"/>
      <c r="H1032" s="25"/>
    </row>
    <row r="1033" spans="2:8" ht="30" customHeight="1">
      <c r="B1033" s="52" t="s">
        <v>0</v>
      </c>
      <c r="C1033" s="3" t="s">
        <v>1</v>
      </c>
      <c r="D1033" s="71" t="s">
        <v>2</v>
      </c>
      <c r="E1033" s="14" t="s">
        <v>3</v>
      </c>
      <c r="F1033" s="14" t="s">
        <v>7384</v>
      </c>
      <c r="G1033" s="14" t="s">
        <v>7385</v>
      </c>
      <c r="H1033" s="26" t="s">
        <v>4</v>
      </c>
    </row>
    <row r="1034" spans="2:8" ht="30" customHeight="1">
      <c r="B1034" s="57" t="s">
        <v>473</v>
      </c>
      <c r="C1034" s="46" t="s">
        <v>474</v>
      </c>
      <c r="D1034" s="75" t="s">
        <v>475</v>
      </c>
      <c r="E1034" s="47" t="s">
        <v>3473</v>
      </c>
      <c r="F1034" s="47" t="s">
        <v>9</v>
      </c>
      <c r="G1034" s="47" t="s">
        <v>476</v>
      </c>
      <c r="H1034" s="47" t="s">
        <v>477</v>
      </c>
    </row>
    <row r="1035" spans="2:8" ht="30" customHeight="1">
      <c r="B1035" s="53" t="s">
        <v>12</v>
      </c>
      <c r="C1035" s="1" t="s">
        <v>13</v>
      </c>
      <c r="D1035" s="70" t="s">
        <v>14</v>
      </c>
      <c r="E1035" s="15" t="s">
        <v>3473</v>
      </c>
      <c r="F1035" s="15" t="s">
        <v>9</v>
      </c>
      <c r="G1035" s="15" t="s">
        <v>15</v>
      </c>
      <c r="H1035" s="27" t="s">
        <v>16</v>
      </c>
    </row>
    <row r="1036" spans="2:8" ht="30" customHeight="1">
      <c r="B1036" s="53" t="s">
        <v>3474</v>
      </c>
      <c r="C1036" s="1" t="s">
        <v>3475</v>
      </c>
      <c r="D1036" s="70" t="s">
        <v>3476</v>
      </c>
      <c r="E1036" s="15" t="s">
        <v>3473</v>
      </c>
      <c r="F1036" s="15" t="s">
        <v>9</v>
      </c>
      <c r="G1036" s="15" t="s">
        <v>3477</v>
      </c>
      <c r="H1036" s="27" t="s">
        <v>3478</v>
      </c>
    </row>
    <row r="1037" spans="2:8" ht="30" customHeight="1">
      <c r="B1037" s="53" t="s">
        <v>2113</v>
      </c>
      <c r="C1037" s="1" t="s">
        <v>2114</v>
      </c>
      <c r="D1037" s="70" t="s">
        <v>2115</v>
      </c>
      <c r="E1037" s="15" t="s">
        <v>3473</v>
      </c>
      <c r="F1037" s="15" t="s">
        <v>9</v>
      </c>
      <c r="G1037" s="15" t="s">
        <v>2116</v>
      </c>
      <c r="H1037" s="27" t="s">
        <v>2117</v>
      </c>
    </row>
    <row r="1038" spans="2:8" ht="30" customHeight="1">
      <c r="B1038" s="53" t="s">
        <v>3479</v>
      </c>
      <c r="C1038" s="1" t="s">
        <v>3480</v>
      </c>
      <c r="D1038" s="70" t="s">
        <v>3481</v>
      </c>
      <c r="E1038" s="15" t="s">
        <v>3473</v>
      </c>
      <c r="F1038" s="15" t="s">
        <v>9</v>
      </c>
      <c r="G1038" s="15" t="s">
        <v>3482</v>
      </c>
      <c r="H1038" s="27" t="s">
        <v>3483</v>
      </c>
    </row>
    <row r="1039" spans="2:8" ht="30" customHeight="1">
      <c r="B1039" s="53" t="s">
        <v>3484</v>
      </c>
      <c r="C1039" s="1" t="s">
        <v>3485</v>
      </c>
      <c r="D1039" s="70" t="s">
        <v>3486</v>
      </c>
      <c r="E1039" s="15" t="s">
        <v>3473</v>
      </c>
      <c r="F1039" s="15" t="s">
        <v>9</v>
      </c>
      <c r="G1039" s="15" t="s">
        <v>3487</v>
      </c>
      <c r="H1039" s="27" t="s">
        <v>3488</v>
      </c>
    </row>
    <row r="1040" spans="2:8" ht="30" customHeight="1">
      <c r="B1040" s="53" t="s">
        <v>3489</v>
      </c>
      <c r="C1040" s="1" t="s">
        <v>3490</v>
      </c>
      <c r="D1040" s="70" t="s">
        <v>3491</v>
      </c>
      <c r="E1040" s="15" t="s">
        <v>3473</v>
      </c>
      <c r="F1040" s="15" t="s">
        <v>9</v>
      </c>
      <c r="G1040" s="15" t="s">
        <v>3492</v>
      </c>
      <c r="H1040" s="27" t="s">
        <v>3493</v>
      </c>
    </row>
    <row r="1041" spans="2:8" ht="30" customHeight="1">
      <c r="B1041" s="53" t="s">
        <v>498</v>
      </c>
      <c r="C1041" s="1" t="s">
        <v>499</v>
      </c>
      <c r="D1041" s="70" t="s">
        <v>500</v>
      </c>
      <c r="E1041" s="15" t="s">
        <v>3473</v>
      </c>
      <c r="F1041" s="15" t="s">
        <v>9</v>
      </c>
      <c r="G1041" s="15" t="s">
        <v>501</v>
      </c>
      <c r="H1041" s="27" t="s">
        <v>502</v>
      </c>
    </row>
    <row r="1042" spans="2:8" ht="30" customHeight="1">
      <c r="B1042" s="53" t="s">
        <v>3494</v>
      </c>
      <c r="C1042" s="1" t="s">
        <v>3495</v>
      </c>
      <c r="D1042" s="70" t="s">
        <v>3496</v>
      </c>
      <c r="E1042" s="15" t="s">
        <v>3473</v>
      </c>
      <c r="F1042" s="15" t="s">
        <v>9</v>
      </c>
      <c r="G1042" s="15" t="s">
        <v>3497</v>
      </c>
      <c r="H1042" s="27" t="s">
        <v>3498</v>
      </c>
    </row>
    <row r="1043" spans="2:8" ht="30" customHeight="1">
      <c r="B1043" s="53" t="s">
        <v>3499</v>
      </c>
      <c r="C1043" s="1" t="s">
        <v>3500</v>
      </c>
      <c r="D1043" s="70" t="s">
        <v>3501</v>
      </c>
      <c r="E1043" s="15" t="s">
        <v>3473</v>
      </c>
      <c r="F1043" s="15" t="s">
        <v>9</v>
      </c>
      <c r="G1043" s="15" t="s">
        <v>3502</v>
      </c>
      <c r="H1043" s="27" t="s">
        <v>3503</v>
      </c>
    </row>
    <row r="1044" spans="2:8" ht="30" customHeight="1">
      <c r="B1044" s="53" t="s">
        <v>3504</v>
      </c>
      <c r="C1044" s="1" t="s">
        <v>3505</v>
      </c>
      <c r="D1044" s="70" t="s">
        <v>3506</v>
      </c>
      <c r="E1044" s="15" t="s">
        <v>3473</v>
      </c>
      <c r="F1044" s="15" t="s">
        <v>9</v>
      </c>
      <c r="G1044" s="15" t="s">
        <v>3507</v>
      </c>
      <c r="H1044" s="27" t="s">
        <v>3508</v>
      </c>
    </row>
    <row r="1045" spans="2:8" ht="30" customHeight="1">
      <c r="B1045" s="53" t="s">
        <v>3509</v>
      </c>
      <c r="C1045" s="1" t="s">
        <v>3510</v>
      </c>
      <c r="D1045" s="70" t="s">
        <v>3511</v>
      </c>
      <c r="E1045" s="15" t="s">
        <v>3473</v>
      </c>
      <c r="F1045" s="15" t="s">
        <v>9</v>
      </c>
      <c r="G1045" s="15" t="s">
        <v>3512</v>
      </c>
      <c r="H1045" s="27" t="s">
        <v>3513</v>
      </c>
    </row>
    <row r="1046" spans="2:8" ht="30" customHeight="1">
      <c r="B1046" s="53" t="s">
        <v>3514</v>
      </c>
      <c r="C1046" s="1" t="s">
        <v>3515</v>
      </c>
      <c r="D1046" s="70" t="s">
        <v>3516</v>
      </c>
      <c r="E1046" s="15" t="s">
        <v>3473</v>
      </c>
      <c r="F1046" s="15" t="s">
        <v>9</v>
      </c>
      <c r="G1046" s="15" t="s">
        <v>3517</v>
      </c>
      <c r="H1046" s="27" t="s">
        <v>3518</v>
      </c>
    </row>
    <row r="1047" spans="2:8" ht="30" customHeight="1">
      <c r="B1047" s="53" t="s">
        <v>3519</v>
      </c>
      <c r="C1047" s="1" t="s">
        <v>3520</v>
      </c>
      <c r="D1047" s="70" t="s">
        <v>3521</v>
      </c>
      <c r="E1047" s="15" t="s">
        <v>3473</v>
      </c>
      <c r="F1047" s="15" t="s">
        <v>9</v>
      </c>
      <c r="G1047" s="15" t="s">
        <v>3522</v>
      </c>
      <c r="H1047" s="27" t="s">
        <v>3523</v>
      </c>
    </row>
    <row r="1048" spans="2:8" ht="30" customHeight="1">
      <c r="B1048" s="52" t="s">
        <v>0</v>
      </c>
      <c r="C1048" s="3" t="s">
        <v>1</v>
      </c>
      <c r="D1048" s="71" t="s">
        <v>2</v>
      </c>
      <c r="E1048" s="14" t="s">
        <v>3</v>
      </c>
      <c r="F1048" s="14" t="s">
        <v>7384</v>
      </c>
      <c r="G1048" s="14" t="s">
        <v>7385</v>
      </c>
      <c r="H1048" s="26" t="s">
        <v>4</v>
      </c>
    </row>
    <row r="1049" spans="2:8" ht="30" customHeight="1">
      <c r="B1049" s="53" t="s">
        <v>3524</v>
      </c>
      <c r="C1049" s="1" t="s">
        <v>3525</v>
      </c>
      <c r="D1049" s="70" t="s">
        <v>3526</v>
      </c>
      <c r="E1049" s="15" t="s">
        <v>3473</v>
      </c>
      <c r="F1049" s="15" t="s">
        <v>9</v>
      </c>
      <c r="G1049" s="15" t="s">
        <v>3527</v>
      </c>
      <c r="H1049" s="27" t="s">
        <v>3528</v>
      </c>
    </row>
    <row r="1050" spans="2:8" ht="30" customHeight="1">
      <c r="B1050" s="53" t="s">
        <v>3529</v>
      </c>
      <c r="C1050" s="1" t="s">
        <v>3530</v>
      </c>
      <c r="D1050" s="70" t="s">
        <v>3531</v>
      </c>
      <c r="E1050" s="15" t="s">
        <v>3473</v>
      </c>
      <c r="F1050" s="15" t="s">
        <v>9</v>
      </c>
      <c r="G1050" s="15" t="s">
        <v>3532</v>
      </c>
      <c r="H1050" s="27" t="s">
        <v>3533</v>
      </c>
    </row>
    <row r="1051" spans="2:9" ht="30" customHeight="1">
      <c r="B1051" s="56" t="s">
        <v>22</v>
      </c>
      <c r="C1051" s="46" t="s">
        <v>23</v>
      </c>
      <c r="D1051" s="75" t="s">
        <v>24</v>
      </c>
      <c r="E1051" s="47" t="s">
        <v>3473</v>
      </c>
      <c r="F1051" s="47" t="s">
        <v>9</v>
      </c>
      <c r="G1051" s="47" t="s">
        <v>25</v>
      </c>
      <c r="H1051" s="47" t="s">
        <v>26</v>
      </c>
      <c r="I1051" s="20"/>
    </row>
    <row r="1052" spans="2:8" ht="30" customHeight="1">
      <c r="B1052" s="53" t="s">
        <v>2430</v>
      </c>
      <c r="C1052" s="1" t="s">
        <v>2431</v>
      </c>
      <c r="D1052" s="70" t="s">
        <v>2432</v>
      </c>
      <c r="E1052" s="15" t="s">
        <v>3473</v>
      </c>
      <c r="F1052" s="15" t="s">
        <v>9</v>
      </c>
      <c r="G1052" s="15" t="s">
        <v>7602</v>
      </c>
      <c r="H1052" s="27" t="s">
        <v>2433</v>
      </c>
    </row>
    <row r="1053" spans="2:8" ht="30" customHeight="1">
      <c r="B1053" s="53" t="s">
        <v>547</v>
      </c>
      <c r="C1053" s="1" t="s">
        <v>548</v>
      </c>
      <c r="D1053" s="70" t="s">
        <v>549</v>
      </c>
      <c r="E1053" s="15" t="s">
        <v>3473</v>
      </c>
      <c r="F1053" s="15" t="s">
        <v>9</v>
      </c>
      <c r="G1053" s="15" t="s">
        <v>550</v>
      </c>
      <c r="H1053" s="27" t="s">
        <v>551</v>
      </c>
    </row>
    <row r="1054" spans="2:8" ht="30" customHeight="1">
      <c r="B1054" s="53" t="s">
        <v>3534</v>
      </c>
      <c r="C1054" s="1" t="s">
        <v>3535</v>
      </c>
      <c r="D1054" s="70" t="s">
        <v>3536</v>
      </c>
      <c r="E1054" s="15" t="s">
        <v>3473</v>
      </c>
      <c r="F1054" s="15" t="s">
        <v>9</v>
      </c>
      <c r="G1054" s="15" t="s">
        <v>3537</v>
      </c>
      <c r="H1054" s="27" t="s">
        <v>3538</v>
      </c>
    </row>
    <row r="1055" spans="2:8" ht="30" customHeight="1">
      <c r="B1055" s="53" t="s">
        <v>3539</v>
      </c>
      <c r="C1055" s="1" t="s">
        <v>3540</v>
      </c>
      <c r="D1055" s="70" t="s">
        <v>3541</v>
      </c>
      <c r="E1055" s="15" t="s">
        <v>3473</v>
      </c>
      <c r="F1055" s="15" t="s">
        <v>9</v>
      </c>
      <c r="G1055" s="15" t="s">
        <v>3542</v>
      </c>
      <c r="H1055" s="27" t="s">
        <v>3543</v>
      </c>
    </row>
    <row r="1056" spans="2:8" ht="30" customHeight="1">
      <c r="B1056" s="53" t="s">
        <v>3544</v>
      </c>
      <c r="C1056" s="1" t="s">
        <v>3545</v>
      </c>
      <c r="D1056" s="70" t="s">
        <v>3546</v>
      </c>
      <c r="E1056" s="15" t="s">
        <v>3473</v>
      </c>
      <c r="F1056" s="15" t="s">
        <v>9</v>
      </c>
      <c r="G1056" s="15" t="s">
        <v>3547</v>
      </c>
      <c r="H1056" s="27" t="s">
        <v>3548</v>
      </c>
    </row>
    <row r="1057" spans="2:8" ht="30" customHeight="1">
      <c r="B1057" s="53" t="s">
        <v>587</v>
      </c>
      <c r="C1057" s="1" t="s">
        <v>588</v>
      </c>
      <c r="D1057" s="70" t="s">
        <v>589</v>
      </c>
      <c r="E1057" s="15" t="s">
        <v>3473</v>
      </c>
      <c r="F1057" s="15" t="s">
        <v>9</v>
      </c>
      <c r="G1057" s="15" t="s">
        <v>590</v>
      </c>
      <c r="H1057" s="27" t="s">
        <v>591</v>
      </c>
    </row>
    <row r="1058" spans="2:8" ht="30" customHeight="1">
      <c r="B1058" s="53" t="s">
        <v>3549</v>
      </c>
      <c r="C1058" s="1" t="s">
        <v>3550</v>
      </c>
      <c r="D1058" s="70" t="s">
        <v>3551</v>
      </c>
      <c r="E1058" s="15" t="s">
        <v>3473</v>
      </c>
      <c r="F1058" s="15" t="s">
        <v>9</v>
      </c>
      <c r="G1058" s="15" t="s">
        <v>3552</v>
      </c>
      <c r="H1058" s="27" t="s">
        <v>3553</v>
      </c>
    </row>
    <row r="1059" spans="2:8" ht="30" customHeight="1">
      <c r="B1059" s="53" t="s">
        <v>3554</v>
      </c>
      <c r="C1059" s="1" t="s">
        <v>3555</v>
      </c>
      <c r="D1059" s="70" t="s">
        <v>3556</v>
      </c>
      <c r="E1059" s="15" t="s">
        <v>3473</v>
      </c>
      <c r="F1059" s="15" t="s">
        <v>9</v>
      </c>
      <c r="G1059" s="15" t="s">
        <v>3557</v>
      </c>
      <c r="H1059" s="27" t="s">
        <v>3558</v>
      </c>
    </row>
    <row r="1060" spans="2:8" ht="30" customHeight="1">
      <c r="B1060" s="53" t="s">
        <v>3559</v>
      </c>
      <c r="C1060" s="1" t="s">
        <v>3560</v>
      </c>
      <c r="D1060" s="70" t="s">
        <v>3561</v>
      </c>
      <c r="E1060" s="15" t="s">
        <v>3473</v>
      </c>
      <c r="F1060" s="15" t="s">
        <v>9</v>
      </c>
      <c r="G1060" s="15" t="s">
        <v>3562</v>
      </c>
      <c r="H1060" s="27" t="s">
        <v>3563</v>
      </c>
    </row>
    <row r="1061" spans="2:8" ht="30" customHeight="1">
      <c r="B1061" s="53" t="s">
        <v>3564</v>
      </c>
      <c r="C1061" s="1" t="s">
        <v>3565</v>
      </c>
      <c r="D1061" s="70" t="s">
        <v>3566</v>
      </c>
      <c r="E1061" s="15" t="s">
        <v>3473</v>
      </c>
      <c r="F1061" s="15" t="s">
        <v>9</v>
      </c>
      <c r="G1061" s="15" t="s">
        <v>3567</v>
      </c>
      <c r="H1061" s="27" t="s">
        <v>3568</v>
      </c>
    </row>
    <row r="1062" spans="2:8" ht="30" customHeight="1">
      <c r="B1062" s="53" t="s">
        <v>3569</v>
      </c>
      <c r="C1062" s="1" t="s">
        <v>3570</v>
      </c>
      <c r="D1062" s="70" t="s">
        <v>3571</v>
      </c>
      <c r="E1062" s="15" t="s">
        <v>3473</v>
      </c>
      <c r="F1062" s="15" t="s">
        <v>9</v>
      </c>
      <c r="G1062" s="15" t="s">
        <v>3572</v>
      </c>
      <c r="H1062" s="27" t="s">
        <v>3573</v>
      </c>
    </row>
    <row r="1063" spans="2:8" ht="30" customHeight="1">
      <c r="B1063" s="53" t="s">
        <v>3574</v>
      </c>
      <c r="C1063" s="1" t="s">
        <v>3575</v>
      </c>
      <c r="D1063" s="70" t="s">
        <v>3576</v>
      </c>
      <c r="E1063" s="15" t="s">
        <v>3473</v>
      </c>
      <c r="F1063" s="15" t="s">
        <v>9</v>
      </c>
      <c r="G1063" s="15" t="s">
        <v>3577</v>
      </c>
      <c r="H1063" s="27" t="s">
        <v>3578</v>
      </c>
    </row>
    <row r="1064" spans="2:8" ht="30" customHeight="1">
      <c r="B1064" s="53" t="s">
        <v>3579</v>
      </c>
      <c r="C1064" s="1" t="s">
        <v>3580</v>
      </c>
      <c r="D1064" s="70" t="s">
        <v>3581</v>
      </c>
      <c r="E1064" s="15" t="s">
        <v>3473</v>
      </c>
      <c r="F1064" s="15" t="s">
        <v>9</v>
      </c>
      <c r="G1064" s="15" t="s">
        <v>3582</v>
      </c>
      <c r="H1064" s="27" t="s">
        <v>3583</v>
      </c>
    </row>
    <row r="1065" spans="2:8" ht="30" customHeight="1">
      <c r="B1065" s="53" t="s">
        <v>3584</v>
      </c>
      <c r="C1065" s="1" t="s">
        <v>3585</v>
      </c>
      <c r="D1065" s="70" t="s">
        <v>3586</v>
      </c>
      <c r="E1065" s="15" t="s">
        <v>3473</v>
      </c>
      <c r="F1065" s="15" t="s">
        <v>9</v>
      </c>
      <c r="G1065" s="15" t="s">
        <v>3587</v>
      </c>
      <c r="H1065" s="27" t="s">
        <v>3588</v>
      </c>
    </row>
    <row r="1066" spans="2:8" ht="30" customHeight="1">
      <c r="B1066" s="52" t="s">
        <v>0</v>
      </c>
      <c r="C1066" s="3" t="s">
        <v>1</v>
      </c>
      <c r="D1066" s="71" t="s">
        <v>2</v>
      </c>
      <c r="E1066" s="14" t="s">
        <v>3</v>
      </c>
      <c r="F1066" s="14" t="s">
        <v>7384</v>
      </c>
      <c r="G1066" s="14" t="s">
        <v>7385</v>
      </c>
      <c r="H1066" s="26" t="s">
        <v>4</v>
      </c>
    </row>
    <row r="1067" spans="2:8" ht="30" customHeight="1">
      <c r="B1067" s="53" t="s">
        <v>657</v>
      </c>
      <c r="C1067" s="1" t="s">
        <v>658</v>
      </c>
      <c r="D1067" s="70" t="s">
        <v>659</v>
      </c>
      <c r="E1067" s="15" t="s">
        <v>3473</v>
      </c>
      <c r="F1067" s="15" t="s">
        <v>9</v>
      </c>
      <c r="G1067" s="15" t="s">
        <v>660</v>
      </c>
      <c r="H1067" s="27" t="s">
        <v>661</v>
      </c>
    </row>
    <row r="1068" spans="2:8" ht="30" customHeight="1">
      <c r="B1068" s="53" t="s">
        <v>3589</v>
      </c>
      <c r="C1068" s="1" t="s">
        <v>3590</v>
      </c>
      <c r="D1068" s="70" t="s">
        <v>3591</v>
      </c>
      <c r="E1068" s="15" t="s">
        <v>3473</v>
      </c>
      <c r="F1068" s="15" t="s">
        <v>9</v>
      </c>
      <c r="G1068" s="15" t="s">
        <v>3592</v>
      </c>
      <c r="H1068" s="27" t="s">
        <v>3593</v>
      </c>
    </row>
    <row r="1069" spans="2:8" ht="30" customHeight="1">
      <c r="B1069" s="53" t="s">
        <v>3594</v>
      </c>
      <c r="C1069" s="1" t="s">
        <v>3595</v>
      </c>
      <c r="D1069" s="70" t="s">
        <v>3596</v>
      </c>
      <c r="E1069" s="15" t="s">
        <v>3473</v>
      </c>
      <c r="F1069" s="15" t="s">
        <v>9</v>
      </c>
      <c r="G1069" s="15" t="s">
        <v>3597</v>
      </c>
      <c r="H1069" s="27" t="s">
        <v>3598</v>
      </c>
    </row>
    <row r="1070" spans="2:8" ht="30" customHeight="1">
      <c r="B1070" s="53" t="s">
        <v>2183</v>
      </c>
      <c r="C1070" s="1" t="s">
        <v>2184</v>
      </c>
      <c r="D1070" s="70" t="s">
        <v>2185</v>
      </c>
      <c r="E1070" s="15" t="s">
        <v>3473</v>
      </c>
      <c r="F1070" s="15" t="s">
        <v>9</v>
      </c>
      <c r="G1070" s="15" t="s">
        <v>2186</v>
      </c>
      <c r="H1070" s="27" t="s">
        <v>2187</v>
      </c>
    </row>
    <row r="1071" spans="2:8" ht="30" customHeight="1">
      <c r="B1071" s="53" t="s">
        <v>3599</v>
      </c>
      <c r="C1071" s="1" t="s">
        <v>3600</v>
      </c>
      <c r="D1071" s="70" t="s">
        <v>3601</v>
      </c>
      <c r="E1071" s="15" t="s">
        <v>3473</v>
      </c>
      <c r="F1071" s="15" t="s">
        <v>9</v>
      </c>
      <c r="G1071" s="15" t="s">
        <v>3602</v>
      </c>
      <c r="H1071" s="27" t="s">
        <v>3603</v>
      </c>
    </row>
    <row r="1072" spans="2:8" ht="30" customHeight="1">
      <c r="B1072" s="53" t="s">
        <v>3604</v>
      </c>
      <c r="C1072" s="1" t="s">
        <v>3605</v>
      </c>
      <c r="D1072" s="70" t="s">
        <v>3606</v>
      </c>
      <c r="E1072" s="15" t="s">
        <v>3473</v>
      </c>
      <c r="F1072" s="15" t="s">
        <v>9</v>
      </c>
      <c r="G1072" s="15" t="s">
        <v>3607</v>
      </c>
      <c r="H1072" s="27" t="s">
        <v>3608</v>
      </c>
    </row>
    <row r="1073" spans="2:8" ht="30" customHeight="1">
      <c r="B1073" s="53" t="s">
        <v>3609</v>
      </c>
      <c r="C1073" s="1" t="s">
        <v>3610</v>
      </c>
      <c r="D1073" s="70" t="s">
        <v>3611</v>
      </c>
      <c r="E1073" s="15" t="s">
        <v>3473</v>
      </c>
      <c r="F1073" s="15" t="s">
        <v>9</v>
      </c>
      <c r="G1073" s="15" t="s">
        <v>3612</v>
      </c>
      <c r="H1073" s="27" t="s">
        <v>3613</v>
      </c>
    </row>
    <row r="1074" spans="2:8" ht="30" customHeight="1">
      <c r="B1074" s="53" t="s">
        <v>3614</v>
      </c>
      <c r="C1074" s="1" t="s">
        <v>3615</v>
      </c>
      <c r="D1074" s="70" t="s">
        <v>3616</v>
      </c>
      <c r="E1074" s="15" t="s">
        <v>3473</v>
      </c>
      <c r="F1074" s="15" t="s">
        <v>9</v>
      </c>
      <c r="G1074" s="15" t="s">
        <v>3617</v>
      </c>
      <c r="H1074" s="27" t="s">
        <v>3618</v>
      </c>
    </row>
    <row r="1075" spans="2:8" ht="30" customHeight="1">
      <c r="B1075" s="53" t="s">
        <v>3619</v>
      </c>
      <c r="C1075" s="1" t="s">
        <v>3620</v>
      </c>
      <c r="D1075" s="70" t="s">
        <v>3621</v>
      </c>
      <c r="E1075" s="15" t="s">
        <v>3473</v>
      </c>
      <c r="F1075" s="15" t="s">
        <v>9</v>
      </c>
      <c r="G1075" s="15" t="s">
        <v>3622</v>
      </c>
      <c r="H1075" s="27" t="s">
        <v>3623</v>
      </c>
    </row>
    <row r="1076" spans="2:8" ht="30" customHeight="1">
      <c r="B1076" s="53" t="s">
        <v>3624</v>
      </c>
      <c r="C1076" s="1" t="s">
        <v>3625</v>
      </c>
      <c r="D1076" s="70" t="s">
        <v>3626</v>
      </c>
      <c r="E1076" s="15" t="s">
        <v>3473</v>
      </c>
      <c r="F1076" s="15" t="s">
        <v>9</v>
      </c>
      <c r="G1076" s="15" t="s">
        <v>3627</v>
      </c>
      <c r="H1076" s="27" t="s">
        <v>3628</v>
      </c>
    </row>
    <row r="1077" spans="2:8" ht="30" customHeight="1">
      <c r="B1077" s="53" t="s">
        <v>3629</v>
      </c>
      <c r="C1077" s="1" t="s">
        <v>3630</v>
      </c>
      <c r="D1077" s="70" t="s">
        <v>3631</v>
      </c>
      <c r="E1077" s="15" t="s">
        <v>3473</v>
      </c>
      <c r="F1077" s="15" t="s">
        <v>9</v>
      </c>
      <c r="G1077" s="15" t="s">
        <v>3632</v>
      </c>
      <c r="H1077" s="27" t="s">
        <v>3633</v>
      </c>
    </row>
    <row r="1078" spans="2:8" ht="30" customHeight="1">
      <c r="B1078" s="53" t="s">
        <v>3634</v>
      </c>
      <c r="C1078" s="1" t="s">
        <v>3635</v>
      </c>
      <c r="D1078" s="70" t="s">
        <v>3636</v>
      </c>
      <c r="E1078" s="15" t="s">
        <v>3473</v>
      </c>
      <c r="F1078" s="15" t="s">
        <v>9</v>
      </c>
      <c r="G1078" s="15" t="s">
        <v>3637</v>
      </c>
      <c r="H1078" s="27" t="s">
        <v>3638</v>
      </c>
    </row>
    <row r="1079" spans="2:8" ht="30" customHeight="1">
      <c r="B1079" s="53" t="s">
        <v>2222</v>
      </c>
      <c r="C1079" s="1" t="s">
        <v>2223</v>
      </c>
      <c r="D1079" s="70" t="s">
        <v>2224</v>
      </c>
      <c r="E1079" s="15" t="s">
        <v>3473</v>
      </c>
      <c r="F1079" s="15" t="s">
        <v>9</v>
      </c>
      <c r="G1079" s="15" t="s">
        <v>2225</v>
      </c>
      <c r="H1079" s="27" t="s">
        <v>2226</v>
      </c>
    </row>
    <row r="1080" spans="2:8" ht="30" customHeight="1">
      <c r="B1080" s="53" t="s">
        <v>3639</v>
      </c>
      <c r="C1080" s="1" t="s">
        <v>3640</v>
      </c>
      <c r="D1080" s="70" t="s">
        <v>3641</v>
      </c>
      <c r="E1080" s="15" t="s">
        <v>3473</v>
      </c>
      <c r="F1080" s="15" t="s">
        <v>9</v>
      </c>
      <c r="G1080" s="15" t="s">
        <v>3642</v>
      </c>
      <c r="H1080" s="27" t="s">
        <v>3643</v>
      </c>
    </row>
    <row r="1081" spans="2:8" ht="30" customHeight="1">
      <c r="B1081" s="53" t="s">
        <v>3644</v>
      </c>
      <c r="C1081" s="1" t="s">
        <v>3645</v>
      </c>
      <c r="D1081" s="70" t="s">
        <v>3646</v>
      </c>
      <c r="E1081" s="15" t="s">
        <v>3473</v>
      </c>
      <c r="F1081" s="15" t="s">
        <v>9</v>
      </c>
      <c r="G1081" s="15" t="s">
        <v>3647</v>
      </c>
      <c r="H1081" s="27" t="s">
        <v>3648</v>
      </c>
    </row>
    <row r="1082" spans="2:8" ht="30" customHeight="1">
      <c r="B1082" s="53" t="s">
        <v>3649</v>
      </c>
      <c r="C1082" s="1" t="s">
        <v>3650</v>
      </c>
      <c r="D1082" s="70" t="s">
        <v>3651</v>
      </c>
      <c r="E1082" s="15" t="s">
        <v>3473</v>
      </c>
      <c r="F1082" s="15" t="s">
        <v>9</v>
      </c>
      <c r="G1082" s="15" t="s">
        <v>3652</v>
      </c>
      <c r="H1082" s="27" t="s">
        <v>3653</v>
      </c>
    </row>
    <row r="1083" spans="2:8" ht="30" customHeight="1">
      <c r="B1083" s="52" t="s">
        <v>0</v>
      </c>
      <c r="C1083" s="3" t="s">
        <v>1</v>
      </c>
      <c r="D1083" s="71" t="s">
        <v>2</v>
      </c>
      <c r="E1083" s="14" t="s">
        <v>3</v>
      </c>
      <c r="F1083" s="14" t="s">
        <v>7384</v>
      </c>
      <c r="G1083" s="14" t="s">
        <v>7385</v>
      </c>
      <c r="H1083" s="26" t="s">
        <v>4</v>
      </c>
    </row>
    <row r="1084" spans="2:8" ht="30" customHeight="1">
      <c r="B1084" s="53" t="s">
        <v>124</v>
      </c>
      <c r="C1084" s="1" t="s">
        <v>125</v>
      </c>
      <c r="D1084" s="70" t="s">
        <v>126</v>
      </c>
      <c r="E1084" s="15" t="s">
        <v>3473</v>
      </c>
      <c r="F1084" s="15" t="s">
        <v>9</v>
      </c>
      <c r="G1084" s="15" t="s">
        <v>127</v>
      </c>
      <c r="H1084" s="27" t="s">
        <v>128</v>
      </c>
    </row>
    <row r="1085" spans="2:8" ht="30" customHeight="1">
      <c r="B1085" s="53" t="s">
        <v>3654</v>
      </c>
      <c r="C1085" s="1" t="s">
        <v>3655</v>
      </c>
      <c r="D1085" s="70" t="s">
        <v>3656</v>
      </c>
      <c r="E1085" s="15" t="s">
        <v>3473</v>
      </c>
      <c r="F1085" s="15" t="s">
        <v>9</v>
      </c>
      <c r="G1085" s="15" t="s">
        <v>3657</v>
      </c>
      <c r="H1085" s="27" t="s">
        <v>3658</v>
      </c>
    </row>
    <row r="1086" spans="2:8" ht="30" customHeight="1">
      <c r="B1086" s="53" t="s">
        <v>3659</v>
      </c>
      <c r="C1086" s="1" t="s">
        <v>3660</v>
      </c>
      <c r="D1086" s="62" t="s">
        <v>7748</v>
      </c>
      <c r="E1086" s="15" t="s">
        <v>3473</v>
      </c>
      <c r="F1086" s="15" t="s">
        <v>9</v>
      </c>
      <c r="G1086" s="15" t="s">
        <v>3661</v>
      </c>
      <c r="H1086" s="27" t="s">
        <v>3662</v>
      </c>
    </row>
    <row r="1087" spans="2:8" ht="30" customHeight="1">
      <c r="B1087" s="53" t="s">
        <v>3663</v>
      </c>
      <c r="C1087" s="1" t="s">
        <v>3664</v>
      </c>
      <c r="D1087" s="70" t="s">
        <v>3665</v>
      </c>
      <c r="E1087" s="15" t="s">
        <v>3473</v>
      </c>
      <c r="F1087" s="15" t="s">
        <v>9</v>
      </c>
      <c r="G1087" s="15" t="s">
        <v>3666</v>
      </c>
      <c r="H1087" s="27" t="s">
        <v>3667</v>
      </c>
    </row>
    <row r="1088" spans="2:8" ht="30" customHeight="1">
      <c r="B1088" s="56" t="s">
        <v>7733</v>
      </c>
      <c r="C1088" s="46" t="s">
        <v>7734</v>
      </c>
      <c r="D1088" s="75" t="s">
        <v>7735</v>
      </c>
      <c r="E1088" s="47" t="s">
        <v>3473</v>
      </c>
      <c r="F1088" s="47" t="s">
        <v>9</v>
      </c>
      <c r="G1088" s="47" t="s">
        <v>7736</v>
      </c>
      <c r="H1088" s="47" t="s">
        <v>7737</v>
      </c>
    </row>
    <row r="1089" spans="2:8" ht="30" customHeight="1">
      <c r="B1089" s="53" t="s">
        <v>3668</v>
      </c>
      <c r="C1089" s="1" t="s">
        <v>3669</v>
      </c>
      <c r="D1089" s="70" t="s">
        <v>3670</v>
      </c>
      <c r="E1089" s="15" t="s">
        <v>3473</v>
      </c>
      <c r="F1089" s="15" t="s">
        <v>9</v>
      </c>
      <c r="G1089" s="15" t="s">
        <v>3671</v>
      </c>
      <c r="H1089" s="27" t="s">
        <v>3672</v>
      </c>
    </row>
    <row r="1090" spans="2:8" ht="30" customHeight="1">
      <c r="B1090" s="53" t="s">
        <v>3673</v>
      </c>
      <c r="C1090" s="1" t="s">
        <v>3674</v>
      </c>
      <c r="D1090" s="70" t="s">
        <v>3675</v>
      </c>
      <c r="E1090" s="15" t="s">
        <v>3473</v>
      </c>
      <c r="F1090" s="15" t="s">
        <v>9</v>
      </c>
      <c r="G1090" s="15" t="s">
        <v>3676</v>
      </c>
      <c r="H1090" s="27" t="s">
        <v>3677</v>
      </c>
    </row>
    <row r="1091" spans="2:8" ht="30" customHeight="1">
      <c r="B1091" s="53" t="s">
        <v>3678</v>
      </c>
      <c r="C1091" s="1" t="s">
        <v>3679</v>
      </c>
      <c r="D1091" s="70" t="s">
        <v>3680</v>
      </c>
      <c r="E1091" s="15" t="s">
        <v>3473</v>
      </c>
      <c r="F1091" s="15" t="s">
        <v>9</v>
      </c>
      <c r="G1091" s="15" t="s">
        <v>3681</v>
      </c>
      <c r="H1091" s="27" t="s">
        <v>3682</v>
      </c>
    </row>
    <row r="1092" spans="2:8" ht="30" customHeight="1">
      <c r="B1092" s="53" t="s">
        <v>3683</v>
      </c>
      <c r="C1092" s="1" t="s">
        <v>3684</v>
      </c>
      <c r="D1092" s="70" t="s">
        <v>3685</v>
      </c>
      <c r="E1092" s="15" t="s">
        <v>3473</v>
      </c>
      <c r="F1092" s="15" t="s">
        <v>9</v>
      </c>
      <c r="G1092" s="15" t="s">
        <v>3686</v>
      </c>
      <c r="H1092" s="27" t="s">
        <v>3687</v>
      </c>
    </row>
    <row r="1093" spans="2:8" ht="30" customHeight="1">
      <c r="B1093" s="53" t="s">
        <v>148</v>
      </c>
      <c r="C1093" s="1" t="s">
        <v>149</v>
      </c>
      <c r="D1093" s="70" t="s">
        <v>150</v>
      </c>
      <c r="E1093" s="15" t="s">
        <v>3473</v>
      </c>
      <c r="F1093" s="15" t="s">
        <v>9</v>
      </c>
      <c r="G1093" s="15" t="s">
        <v>151</v>
      </c>
      <c r="H1093" s="27" t="s">
        <v>152</v>
      </c>
    </row>
    <row r="1094" spans="2:8" ht="30" customHeight="1">
      <c r="B1094" s="53" t="s">
        <v>3688</v>
      </c>
      <c r="C1094" s="1" t="s">
        <v>3689</v>
      </c>
      <c r="D1094" s="70" t="s">
        <v>3690</v>
      </c>
      <c r="E1094" s="15" t="s">
        <v>3473</v>
      </c>
      <c r="F1094" s="15" t="s">
        <v>9</v>
      </c>
      <c r="G1094" s="15" t="s">
        <v>3691</v>
      </c>
      <c r="H1094" s="27" t="s">
        <v>3692</v>
      </c>
    </row>
    <row r="1095" spans="2:8" ht="30" customHeight="1">
      <c r="B1095" s="53" t="s">
        <v>3693</v>
      </c>
      <c r="C1095" s="1" t="s">
        <v>3694</v>
      </c>
      <c r="D1095" s="70" t="s">
        <v>3695</v>
      </c>
      <c r="E1095" s="15" t="s">
        <v>3473</v>
      </c>
      <c r="F1095" s="15" t="s">
        <v>9</v>
      </c>
      <c r="G1095" s="15" t="s">
        <v>3696</v>
      </c>
      <c r="H1095" s="27" t="s">
        <v>3697</v>
      </c>
    </row>
    <row r="1096" spans="2:8" ht="30" customHeight="1">
      <c r="B1096" s="53" t="s">
        <v>3698</v>
      </c>
      <c r="C1096" s="1" t="s">
        <v>3699</v>
      </c>
      <c r="D1096" s="70" t="s">
        <v>3700</v>
      </c>
      <c r="E1096" s="15" t="s">
        <v>3473</v>
      </c>
      <c r="F1096" s="15" t="s">
        <v>9</v>
      </c>
      <c r="G1096" s="15" t="s">
        <v>3701</v>
      </c>
      <c r="H1096" s="27" t="s">
        <v>3702</v>
      </c>
    </row>
    <row r="1097" spans="2:8" ht="30" customHeight="1">
      <c r="B1097" s="53" t="s">
        <v>3703</v>
      </c>
      <c r="C1097" s="1" t="s">
        <v>3704</v>
      </c>
      <c r="D1097" s="70" t="s">
        <v>3705</v>
      </c>
      <c r="E1097" s="15" t="s">
        <v>3473</v>
      </c>
      <c r="F1097" s="15" t="s">
        <v>9</v>
      </c>
      <c r="G1097" s="15" t="s">
        <v>3706</v>
      </c>
      <c r="H1097" s="27">
        <v>-96755051</v>
      </c>
    </row>
    <row r="1098" spans="2:8" ht="30" customHeight="1">
      <c r="B1098" s="53" t="s">
        <v>3707</v>
      </c>
      <c r="C1098" s="1" t="s">
        <v>3708</v>
      </c>
      <c r="D1098" s="70" t="s">
        <v>3709</v>
      </c>
      <c r="E1098" s="15" t="s">
        <v>3473</v>
      </c>
      <c r="F1098" s="15" t="s">
        <v>9</v>
      </c>
      <c r="G1098" s="15" t="s">
        <v>3710</v>
      </c>
      <c r="H1098" s="27" t="s">
        <v>7611</v>
      </c>
    </row>
    <row r="1099" spans="2:8" ht="30" customHeight="1">
      <c r="B1099" s="53" t="s">
        <v>3711</v>
      </c>
      <c r="C1099" s="1" t="s">
        <v>3712</v>
      </c>
      <c r="D1099" s="70" t="s">
        <v>3713</v>
      </c>
      <c r="E1099" s="15" t="s">
        <v>3473</v>
      </c>
      <c r="F1099" s="15" t="s">
        <v>9</v>
      </c>
      <c r="G1099" s="15" t="s">
        <v>3714</v>
      </c>
      <c r="H1099" s="27" t="s">
        <v>3715</v>
      </c>
    </row>
    <row r="1100" spans="2:8" ht="30" customHeight="1" thickBot="1">
      <c r="B1100" s="53" t="s">
        <v>3716</v>
      </c>
      <c r="C1100" s="1" t="s">
        <v>3717</v>
      </c>
      <c r="D1100" s="70" t="s">
        <v>3718</v>
      </c>
      <c r="E1100" s="15" t="s">
        <v>3473</v>
      </c>
      <c r="F1100" s="15" t="s">
        <v>9</v>
      </c>
      <c r="G1100" s="15" t="s">
        <v>3719</v>
      </c>
      <c r="H1100" s="27" t="s">
        <v>3720</v>
      </c>
    </row>
    <row r="1101" spans="2:8" ht="30" customHeight="1" thickBot="1">
      <c r="B1101" s="51" t="s">
        <v>7409</v>
      </c>
      <c r="C1101" s="2"/>
      <c r="D1101" s="68"/>
      <c r="E1101" s="13"/>
      <c r="F1101" s="13"/>
      <c r="G1101" s="13"/>
      <c r="H1101" s="25"/>
    </row>
    <row r="1102" spans="2:8" ht="30" customHeight="1">
      <c r="B1102" s="52" t="s">
        <v>0</v>
      </c>
      <c r="C1102" s="3" t="s">
        <v>1</v>
      </c>
      <c r="D1102" s="71" t="s">
        <v>2</v>
      </c>
      <c r="E1102" s="14" t="s">
        <v>3</v>
      </c>
      <c r="F1102" s="14" t="s">
        <v>7384</v>
      </c>
      <c r="G1102" s="14" t="s">
        <v>7385</v>
      </c>
      <c r="H1102" s="26" t="s">
        <v>4</v>
      </c>
    </row>
    <row r="1103" spans="2:8" ht="30" customHeight="1">
      <c r="B1103" s="53" t="s">
        <v>473</v>
      </c>
      <c r="C1103" s="1" t="s">
        <v>474</v>
      </c>
      <c r="D1103" s="70" t="s">
        <v>475</v>
      </c>
      <c r="E1103" s="15" t="s">
        <v>3721</v>
      </c>
      <c r="F1103" s="15" t="s">
        <v>9</v>
      </c>
      <c r="G1103" s="15" t="s">
        <v>476</v>
      </c>
      <c r="H1103" s="27" t="s">
        <v>477</v>
      </c>
    </row>
    <row r="1104" spans="2:8" ht="30" customHeight="1">
      <c r="B1104" s="53" t="s">
        <v>12</v>
      </c>
      <c r="C1104" s="1" t="s">
        <v>13</v>
      </c>
      <c r="D1104" s="70" t="s">
        <v>14</v>
      </c>
      <c r="E1104" s="15" t="s">
        <v>3721</v>
      </c>
      <c r="F1104" s="15" t="s">
        <v>9</v>
      </c>
      <c r="G1104" s="15" t="s">
        <v>15</v>
      </c>
      <c r="H1104" s="27" t="s">
        <v>16</v>
      </c>
    </row>
    <row r="1105" spans="2:8" ht="30" customHeight="1">
      <c r="B1105" s="53" t="s">
        <v>3474</v>
      </c>
      <c r="C1105" s="1" t="s">
        <v>3475</v>
      </c>
      <c r="D1105" s="70" t="s">
        <v>3476</v>
      </c>
      <c r="E1105" s="15" t="s">
        <v>3721</v>
      </c>
      <c r="F1105" s="15" t="s">
        <v>9</v>
      </c>
      <c r="G1105" s="15" t="s">
        <v>3477</v>
      </c>
      <c r="H1105" s="27" t="s">
        <v>3478</v>
      </c>
    </row>
    <row r="1106" spans="2:8" ht="30" customHeight="1">
      <c r="B1106" s="53" t="s">
        <v>2113</v>
      </c>
      <c r="C1106" s="1" t="s">
        <v>2114</v>
      </c>
      <c r="D1106" s="70" t="s">
        <v>2115</v>
      </c>
      <c r="E1106" s="15" t="s">
        <v>3721</v>
      </c>
      <c r="F1106" s="15" t="s">
        <v>9</v>
      </c>
      <c r="G1106" s="15" t="s">
        <v>2116</v>
      </c>
      <c r="H1106" s="27" t="s">
        <v>2117</v>
      </c>
    </row>
    <row r="1107" spans="2:8" ht="30" customHeight="1">
      <c r="B1107" s="53" t="s">
        <v>3479</v>
      </c>
      <c r="C1107" s="1" t="s">
        <v>3480</v>
      </c>
      <c r="D1107" s="70" t="s">
        <v>3481</v>
      </c>
      <c r="E1107" s="15" t="s">
        <v>3721</v>
      </c>
      <c r="F1107" s="15" t="s">
        <v>9</v>
      </c>
      <c r="G1107" s="15" t="s">
        <v>3482</v>
      </c>
      <c r="H1107" s="27" t="s">
        <v>3483</v>
      </c>
    </row>
    <row r="1108" spans="2:8" ht="30" customHeight="1">
      <c r="B1108" s="53" t="s">
        <v>3484</v>
      </c>
      <c r="C1108" s="1" t="s">
        <v>3485</v>
      </c>
      <c r="D1108" s="70" t="s">
        <v>3486</v>
      </c>
      <c r="E1108" s="15" t="s">
        <v>3721</v>
      </c>
      <c r="F1108" s="15" t="s">
        <v>9</v>
      </c>
      <c r="G1108" s="15" t="s">
        <v>3487</v>
      </c>
      <c r="H1108" s="27" t="s">
        <v>3488</v>
      </c>
    </row>
    <row r="1109" spans="2:8" ht="30" customHeight="1">
      <c r="B1109" s="53" t="s">
        <v>3509</v>
      </c>
      <c r="C1109" s="1" t="s">
        <v>3510</v>
      </c>
      <c r="D1109" s="70" t="s">
        <v>3511</v>
      </c>
      <c r="E1109" s="15" t="s">
        <v>3721</v>
      </c>
      <c r="F1109" s="15" t="s">
        <v>9</v>
      </c>
      <c r="G1109" s="15" t="s">
        <v>3512</v>
      </c>
      <c r="H1109" s="27" t="s">
        <v>3513</v>
      </c>
    </row>
    <row r="1110" spans="2:8" ht="30" customHeight="1">
      <c r="B1110" s="53" t="s">
        <v>3722</v>
      </c>
      <c r="C1110" s="1" t="s">
        <v>3723</v>
      </c>
      <c r="D1110" s="70" t="s">
        <v>3724</v>
      </c>
      <c r="E1110" s="15" t="s">
        <v>3721</v>
      </c>
      <c r="F1110" s="15" t="s">
        <v>9</v>
      </c>
      <c r="G1110" s="15" t="s">
        <v>3725</v>
      </c>
      <c r="H1110" s="27" t="s">
        <v>3726</v>
      </c>
    </row>
    <row r="1111" spans="2:8" ht="30" customHeight="1">
      <c r="B1111" s="53" t="s">
        <v>3727</v>
      </c>
      <c r="C1111" s="1" t="s">
        <v>3728</v>
      </c>
      <c r="D1111" s="70" t="s">
        <v>3729</v>
      </c>
      <c r="E1111" s="15" t="s">
        <v>3721</v>
      </c>
      <c r="F1111" s="15" t="s">
        <v>9</v>
      </c>
      <c r="G1111" s="15" t="s">
        <v>3730</v>
      </c>
      <c r="H1111" s="27" t="s">
        <v>3731</v>
      </c>
    </row>
    <row r="1112" spans="2:8" ht="30" customHeight="1">
      <c r="B1112" s="53" t="s">
        <v>3519</v>
      </c>
      <c r="C1112" s="1" t="s">
        <v>3520</v>
      </c>
      <c r="D1112" s="70" t="s">
        <v>3521</v>
      </c>
      <c r="E1112" s="15" t="s">
        <v>3721</v>
      </c>
      <c r="F1112" s="15" t="s">
        <v>9</v>
      </c>
      <c r="G1112" s="15" t="s">
        <v>3522</v>
      </c>
      <c r="H1112" s="27" t="s">
        <v>3523</v>
      </c>
    </row>
    <row r="1113" spans="2:8" ht="30" customHeight="1">
      <c r="B1113" s="53" t="s">
        <v>3529</v>
      </c>
      <c r="C1113" s="1" t="s">
        <v>3530</v>
      </c>
      <c r="D1113" s="70" t="s">
        <v>3531</v>
      </c>
      <c r="E1113" s="15" t="s">
        <v>3721</v>
      </c>
      <c r="F1113" s="15" t="s">
        <v>9</v>
      </c>
      <c r="G1113" s="15" t="s">
        <v>3532</v>
      </c>
      <c r="H1113" s="27" t="s">
        <v>3533</v>
      </c>
    </row>
    <row r="1114" spans="2:8" ht="30" customHeight="1">
      <c r="B1114" s="53" t="s">
        <v>2430</v>
      </c>
      <c r="C1114" s="1" t="s">
        <v>2431</v>
      </c>
      <c r="D1114" s="70" t="s">
        <v>2432</v>
      </c>
      <c r="E1114" s="15" t="s">
        <v>3721</v>
      </c>
      <c r="F1114" s="15" t="s">
        <v>9</v>
      </c>
      <c r="G1114" s="15" t="s">
        <v>7602</v>
      </c>
      <c r="H1114" s="27" t="s">
        <v>2433</v>
      </c>
    </row>
    <row r="1115" spans="2:8" ht="30" customHeight="1">
      <c r="B1115" s="53" t="s">
        <v>3534</v>
      </c>
      <c r="C1115" s="1" t="s">
        <v>3535</v>
      </c>
      <c r="D1115" s="70" t="s">
        <v>3536</v>
      </c>
      <c r="E1115" s="15" t="s">
        <v>3721</v>
      </c>
      <c r="F1115" s="15" t="s">
        <v>9</v>
      </c>
      <c r="G1115" s="15" t="s">
        <v>3537</v>
      </c>
      <c r="H1115" s="27" t="s">
        <v>3538</v>
      </c>
    </row>
    <row r="1116" spans="2:8" ht="30" customHeight="1">
      <c r="B1116" s="53" t="s">
        <v>3544</v>
      </c>
      <c r="C1116" s="1" t="s">
        <v>3545</v>
      </c>
      <c r="D1116" s="70" t="s">
        <v>3546</v>
      </c>
      <c r="E1116" s="15" t="s">
        <v>3721</v>
      </c>
      <c r="F1116" s="15" t="s">
        <v>9</v>
      </c>
      <c r="G1116" s="15" t="s">
        <v>3547</v>
      </c>
      <c r="H1116" s="27" t="s">
        <v>3548</v>
      </c>
    </row>
    <row r="1117" spans="2:8" ht="30" customHeight="1">
      <c r="B1117" s="53" t="s">
        <v>3554</v>
      </c>
      <c r="C1117" s="1" t="s">
        <v>3555</v>
      </c>
      <c r="D1117" s="70" t="s">
        <v>3556</v>
      </c>
      <c r="E1117" s="15" t="s">
        <v>3721</v>
      </c>
      <c r="F1117" s="15" t="s">
        <v>9</v>
      </c>
      <c r="G1117" s="15" t="s">
        <v>3557</v>
      </c>
      <c r="H1117" s="27" t="s">
        <v>3558</v>
      </c>
    </row>
    <row r="1118" spans="2:8" ht="30" customHeight="1">
      <c r="B1118" s="52" t="s">
        <v>0</v>
      </c>
      <c r="C1118" s="3" t="s">
        <v>1</v>
      </c>
      <c r="D1118" s="71" t="s">
        <v>2</v>
      </c>
      <c r="E1118" s="14" t="s">
        <v>3</v>
      </c>
      <c r="F1118" s="14" t="s">
        <v>7384</v>
      </c>
      <c r="G1118" s="14" t="s">
        <v>7385</v>
      </c>
      <c r="H1118" s="26" t="s">
        <v>4</v>
      </c>
    </row>
    <row r="1119" spans="2:8" ht="30" customHeight="1">
      <c r="B1119" s="53" t="s">
        <v>3559</v>
      </c>
      <c r="C1119" s="1" t="s">
        <v>3560</v>
      </c>
      <c r="D1119" s="70" t="s">
        <v>3561</v>
      </c>
      <c r="E1119" s="15" t="s">
        <v>3721</v>
      </c>
      <c r="F1119" s="15" t="s">
        <v>9</v>
      </c>
      <c r="G1119" s="15" t="s">
        <v>3562</v>
      </c>
      <c r="H1119" s="27" t="s">
        <v>3563</v>
      </c>
    </row>
    <row r="1120" spans="2:8" ht="30" customHeight="1">
      <c r="B1120" s="53" t="s">
        <v>3732</v>
      </c>
      <c r="C1120" s="1" t="s">
        <v>3733</v>
      </c>
      <c r="D1120" s="70" t="s">
        <v>3734</v>
      </c>
      <c r="E1120" s="15" t="s">
        <v>3721</v>
      </c>
      <c r="F1120" s="15" t="s">
        <v>9</v>
      </c>
      <c r="G1120" s="15" t="s">
        <v>3735</v>
      </c>
      <c r="H1120" s="27" t="s">
        <v>3736</v>
      </c>
    </row>
    <row r="1121" spans="2:8" ht="30" customHeight="1">
      <c r="B1121" s="53" t="s">
        <v>3569</v>
      </c>
      <c r="C1121" s="1" t="s">
        <v>3570</v>
      </c>
      <c r="D1121" s="70" t="s">
        <v>3571</v>
      </c>
      <c r="E1121" s="15" t="s">
        <v>3721</v>
      </c>
      <c r="F1121" s="15" t="s">
        <v>9</v>
      </c>
      <c r="G1121" s="15" t="s">
        <v>3572</v>
      </c>
      <c r="H1121" s="27" t="s">
        <v>3573</v>
      </c>
    </row>
    <row r="1122" spans="2:8" ht="30" customHeight="1">
      <c r="B1122" s="53" t="s">
        <v>3574</v>
      </c>
      <c r="C1122" s="1" t="s">
        <v>3575</v>
      </c>
      <c r="D1122" s="70" t="s">
        <v>3576</v>
      </c>
      <c r="E1122" s="15" t="s">
        <v>3721</v>
      </c>
      <c r="F1122" s="15" t="s">
        <v>9</v>
      </c>
      <c r="G1122" s="15" t="s">
        <v>3577</v>
      </c>
      <c r="H1122" s="27" t="s">
        <v>3578</v>
      </c>
    </row>
    <row r="1123" spans="2:8" ht="30" customHeight="1">
      <c r="B1123" s="53" t="s">
        <v>3737</v>
      </c>
      <c r="C1123" s="1" t="s">
        <v>3738</v>
      </c>
      <c r="D1123" s="70" t="s">
        <v>3739</v>
      </c>
      <c r="E1123" s="15" t="s">
        <v>3721</v>
      </c>
      <c r="F1123" s="15" t="s">
        <v>9</v>
      </c>
      <c r="G1123" s="15" t="s">
        <v>3740</v>
      </c>
      <c r="H1123" s="27" t="s">
        <v>3741</v>
      </c>
    </row>
    <row r="1124" spans="2:8" ht="30" customHeight="1">
      <c r="B1124" s="53" t="s">
        <v>3579</v>
      </c>
      <c r="C1124" s="1" t="s">
        <v>3580</v>
      </c>
      <c r="D1124" s="70" t="s">
        <v>3581</v>
      </c>
      <c r="E1124" s="15" t="s">
        <v>3721</v>
      </c>
      <c r="F1124" s="15" t="s">
        <v>9</v>
      </c>
      <c r="G1124" s="15" t="s">
        <v>3582</v>
      </c>
      <c r="H1124" s="27" t="s">
        <v>3583</v>
      </c>
    </row>
    <row r="1125" spans="2:8" ht="30" customHeight="1">
      <c r="B1125" s="53" t="s">
        <v>3742</v>
      </c>
      <c r="C1125" s="1" t="s">
        <v>3743</v>
      </c>
      <c r="D1125" s="70" t="s">
        <v>3744</v>
      </c>
      <c r="E1125" s="15" t="s">
        <v>3721</v>
      </c>
      <c r="F1125" s="15" t="s">
        <v>9</v>
      </c>
      <c r="G1125" s="15" t="s">
        <v>3745</v>
      </c>
      <c r="H1125" s="27" t="s">
        <v>3746</v>
      </c>
    </row>
    <row r="1126" spans="2:8" ht="30" customHeight="1">
      <c r="B1126" s="53" t="s">
        <v>3589</v>
      </c>
      <c r="C1126" s="1" t="s">
        <v>3590</v>
      </c>
      <c r="D1126" s="70" t="s">
        <v>3591</v>
      </c>
      <c r="E1126" s="15" t="s">
        <v>3721</v>
      </c>
      <c r="F1126" s="15" t="s">
        <v>9</v>
      </c>
      <c r="G1126" s="15" t="s">
        <v>3592</v>
      </c>
      <c r="H1126" s="27" t="s">
        <v>3593</v>
      </c>
    </row>
    <row r="1127" spans="2:8" ht="30" customHeight="1">
      <c r="B1127" s="53" t="s">
        <v>3747</v>
      </c>
      <c r="C1127" s="1" t="s">
        <v>3748</v>
      </c>
      <c r="D1127" s="70" t="s">
        <v>3749</v>
      </c>
      <c r="E1127" s="15" t="s">
        <v>3721</v>
      </c>
      <c r="F1127" s="15" t="s">
        <v>9</v>
      </c>
      <c r="G1127" s="15" t="s">
        <v>3750</v>
      </c>
      <c r="H1127" s="27" t="s">
        <v>3751</v>
      </c>
    </row>
    <row r="1128" spans="2:8" ht="30" customHeight="1">
      <c r="B1128" s="53" t="s">
        <v>3594</v>
      </c>
      <c r="C1128" s="1" t="s">
        <v>3595</v>
      </c>
      <c r="D1128" s="70" t="s">
        <v>3596</v>
      </c>
      <c r="E1128" s="15" t="s">
        <v>3721</v>
      </c>
      <c r="F1128" s="15" t="s">
        <v>9</v>
      </c>
      <c r="G1128" s="15" t="s">
        <v>3597</v>
      </c>
      <c r="H1128" s="27" t="s">
        <v>3598</v>
      </c>
    </row>
    <row r="1129" spans="2:8" ht="30" customHeight="1">
      <c r="B1129" s="53" t="s">
        <v>2183</v>
      </c>
      <c r="C1129" s="1" t="s">
        <v>2184</v>
      </c>
      <c r="D1129" s="70" t="s">
        <v>2185</v>
      </c>
      <c r="E1129" s="15" t="s">
        <v>3721</v>
      </c>
      <c r="F1129" s="15" t="s">
        <v>9</v>
      </c>
      <c r="G1129" s="15" t="s">
        <v>2186</v>
      </c>
      <c r="H1129" s="27" t="s">
        <v>2187</v>
      </c>
    </row>
    <row r="1130" spans="2:8" ht="30" customHeight="1">
      <c r="B1130" s="53" t="s">
        <v>3599</v>
      </c>
      <c r="C1130" s="1" t="s">
        <v>3600</v>
      </c>
      <c r="D1130" s="70" t="s">
        <v>3601</v>
      </c>
      <c r="E1130" s="15" t="s">
        <v>3721</v>
      </c>
      <c r="F1130" s="15" t="s">
        <v>9</v>
      </c>
      <c r="G1130" s="15" t="s">
        <v>3602</v>
      </c>
      <c r="H1130" s="27" t="s">
        <v>3603</v>
      </c>
    </row>
    <row r="1131" spans="2:8" ht="30" customHeight="1">
      <c r="B1131" s="53" t="s">
        <v>3604</v>
      </c>
      <c r="C1131" s="1" t="s">
        <v>3605</v>
      </c>
      <c r="D1131" s="70" t="s">
        <v>3606</v>
      </c>
      <c r="E1131" s="15" t="s">
        <v>3721</v>
      </c>
      <c r="F1131" s="15" t="s">
        <v>9</v>
      </c>
      <c r="G1131" s="15" t="s">
        <v>3607</v>
      </c>
      <c r="H1131" s="27" t="s">
        <v>3608</v>
      </c>
    </row>
    <row r="1132" spans="2:8" ht="30" customHeight="1">
      <c r="B1132" s="53" t="s">
        <v>3609</v>
      </c>
      <c r="C1132" s="1" t="s">
        <v>3610</v>
      </c>
      <c r="D1132" s="70" t="s">
        <v>3611</v>
      </c>
      <c r="E1132" s="15" t="s">
        <v>3721</v>
      </c>
      <c r="F1132" s="15" t="s">
        <v>9</v>
      </c>
      <c r="G1132" s="15" t="s">
        <v>3612</v>
      </c>
      <c r="H1132" s="27" t="s">
        <v>3613</v>
      </c>
    </row>
    <row r="1133" spans="2:8" ht="30" customHeight="1">
      <c r="B1133" s="53" t="s">
        <v>3752</v>
      </c>
      <c r="C1133" s="1" t="s">
        <v>3753</v>
      </c>
      <c r="D1133" s="70" t="s">
        <v>3754</v>
      </c>
      <c r="E1133" s="15" t="s">
        <v>3721</v>
      </c>
      <c r="F1133" s="15" t="s">
        <v>9</v>
      </c>
      <c r="G1133" s="15" t="s">
        <v>3755</v>
      </c>
      <c r="H1133" s="27" t="s">
        <v>3756</v>
      </c>
    </row>
    <row r="1134" spans="2:8" ht="30" customHeight="1">
      <c r="B1134" s="53" t="s">
        <v>3619</v>
      </c>
      <c r="C1134" s="1" t="s">
        <v>3620</v>
      </c>
      <c r="D1134" s="70" t="s">
        <v>3621</v>
      </c>
      <c r="E1134" s="15" t="s">
        <v>3721</v>
      </c>
      <c r="F1134" s="15" t="s">
        <v>9</v>
      </c>
      <c r="G1134" s="15" t="s">
        <v>3622</v>
      </c>
      <c r="H1134" s="27" t="s">
        <v>3623</v>
      </c>
    </row>
    <row r="1135" spans="2:8" ht="30" customHeight="1">
      <c r="B1135" s="52" t="s">
        <v>0</v>
      </c>
      <c r="C1135" s="3" t="s">
        <v>1</v>
      </c>
      <c r="D1135" s="71" t="s">
        <v>2</v>
      </c>
      <c r="E1135" s="14" t="s">
        <v>3</v>
      </c>
      <c r="F1135" s="14" t="s">
        <v>7384</v>
      </c>
      <c r="G1135" s="14" t="s">
        <v>7385</v>
      </c>
      <c r="H1135" s="26" t="s">
        <v>4</v>
      </c>
    </row>
    <row r="1136" spans="2:8" ht="30" customHeight="1">
      <c r="B1136" s="53" t="s">
        <v>3629</v>
      </c>
      <c r="C1136" s="1" t="s">
        <v>3630</v>
      </c>
      <c r="D1136" s="70" t="s">
        <v>3631</v>
      </c>
      <c r="E1136" s="15" t="s">
        <v>3721</v>
      </c>
      <c r="F1136" s="15" t="s">
        <v>9</v>
      </c>
      <c r="G1136" s="15" t="s">
        <v>3632</v>
      </c>
      <c r="H1136" s="27" t="s">
        <v>3633</v>
      </c>
    </row>
    <row r="1137" spans="2:8" ht="30" customHeight="1">
      <c r="B1137" s="53" t="s">
        <v>3634</v>
      </c>
      <c r="C1137" s="1" t="s">
        <v>3635</v>
      </c>
      <c r="D1137" s="70" t="s">
        <v>3636</v>
      </c>
      <c r="E1137" s="15" t="s">
        <v>3721</v>
      </c>
      <c r="F1137" s="15" t="s">
        <v>9</v>
      </c>
      <c r="G1137" s="15" t="s">
        <v>3637</v>
      </c>
      <c r="H1137" s="27" t="s">
        <v>3638</v>
      </c>
    </row>
    <row r="1138" spans="2:8" ht="30" customHeight="1">
      <c r="B1138" s="53" t="s">
        <v>2222</v>
      </c>
      <c r="C1138" s="1" t="s">
        <v>2223</v>
      </c>
      <c r="D1138" s="70" t="s">
        <v>2224</v>
      </c>
      <c r="E1138" s="15" t="s">
        <v>3721</v>
      </c>
      <c r="F1138" s="15" t="s">
        <v>9</v>
      </c>
      <c r="G1138" s="15" t="s">
        <v>2225</v>
      </c>
      <c r="H1138" s="27" t="s">
        <v>2226</v>
      </c>
    </row>
    <row r="1139" spans="2:8" ht="30" customHeight="1">
      <c r="B1139" s="53" t="s">
        <v>3757</v>
      </c>
      <c r="C1139" s="1" t="s">
        <v>3758</v>
      </c>
      <c r="D1139" s="70" t="s">
        <v>3759</v>
      </c>
      <c r="E1139" s="15" t="s">
        <v>3721</v>
      </c>
      <c r="F1139" s="15" t="s">
        <v>9</v>
      </c>
      <c r="G1139" s="15" t="s">
        <v>3760</v>
      </c>
      <c r="H1139" s="27" t="s">
        <v>3761</v>
      </c>
    </row>
    <row r="1140" spans="2:8" ht="30" customHeight="1">
      <c r="B1140" s="53" t="s">
        <v>3639</v>
      </c>
      <c r="C1140" s="1" t="s">
        <v>3640</v>
      </c>
      <c r="D1140" s="70" t="s">
        <v>3641</v>
      </c>
      <c r="E1140" s="15" t="s">
        <v>3721</v>
      </c>
      <c r="F1140" s="15" t="s">
        <v>9</v>
      </c>
      <c r="G1140" s="15" t="s">
        <v>3642</v>
      </c>
      <c r="H1140" s="27" t="s">
        <v>3643</v>
      </c>
    </row>
    <row r="1141" spans="2:8" ht="30" customHeight="1">
      <c r="B1141" s="53" t="s">
        <v>3644</v>
      </c>
      <c r="C1141" s="1" t="s">
        <v>3645</v>
      </c>
      <c r="D1141" s="70" t="s">
        <v>3646</v>
      </c>
      <c r="E1141" s="15" t="s">
        <v>3721</v>
      </c>
      <c r="F1141" s="15" t="s">
        <v>9</v>
      </c>
      <c r="G1141" s="15" t="s">
        <v>3647</v>
      </c>
      <c r="H1141" s="27" t="s">
        <v>3648</v>
      </c>
    </row>
    <row r="1142" spans="2:8" ht="30" customHeight="1">
      <c r="B1142" s="53" t="s">
        <v>124</v>
      </c>
      <c r="C1142" s="1" t="s">
        <v>125</v>
      </c>
      <c r="D1142" s="70" t="s">
        <v>126</v>
      </c>
      <c r="E1142" s="15" t="s">
        <v>3721</v>
      </c>
      <c r="F1142" s="15" t="s">
        <v>9</v>
      </c>
      <c r="G1142" s="15" t="s">
        <v>127</v>
      </c>
      <c r="H1142" s="27" t="s">
        <v>128</v>
      </c>
    </row>
    <row r="1143" spans="2:8" ht="30" customHeight="1">
      <c r="B1143" s="53" t="s">
        <v>3654</v>
      </c>
      <c r="C1143" s="1" t="s">
        <v>3655</v>
      </c>
      <c r="D1143" s="70" t="s">
        <v>3656</v>
      </c>
      <c r="E1143" s="15" t="s">
        <v>3721</v>
      </c>
      <c r="F1143" s="15" t="s">
        <v>9</v>
      </c>
      <c r="G1143" s="15" t="s">
        <v>3657</v>
      </c>
      <c r="H1143" s="27" t="s">
        <v>3658</v>
      </c>
    </row>
    <row r="1144" spans="2:8" ht="30" customHeight="1">
      <c r="B1144" s="53" t="s">
        <v>3668</v>
      </c>
      <c r="C1144" s="1" t="s">
        <v>3669</v>
      </c>
      <c r="D1144" s="70" t="s">
        <v>3670</v>
      </c>
      <c r="E1144" s="15" t="s">
        <v>3721</v>
      </c>
      <c r="F1144" s="15" t="s">
        <v>9</v>
      </c>
      <c r="G1144" s="15" t="s">
        <v>3671</v>
      </c>
      <c r="H1144" s="27" t="s">
        <v>3672</v>
      </c>
    </row>
    <row r="1145" spans="2:8" ht="30" customHeight="1">
      <c r="B1145" s="53" t="s">
        <v>3673</v>
      </c>
      <c r="C1145" s="1" t="s">
        <v>3674</v>
      </c>
      <c r="D1145" s="70" t="s">
        <v>3675</v>
      </c>
      <c r="E1145" s="15" t="s">
        <v>3721</v>
      </c>
      <c r="F1145" s="15" t="s">
        <v>9</v>
      </c>
      <c r="G1145" s="15" t="s">
        <v>3676</v>
      </c>
      <c r="H1145" s="27" t="s">
        <v>3677</v>
      </c>
    </row>
    <row r="1146" spans="2:8" ht="30" customHeight="1">
      <c r="B1146" s="53" t="s">
        <v>3678</v>
      </c>
      <c r="C1146" s="1" t="s">
        <v>3679</v>
      </c>
      <c r="D1146" s="70" t="s">
        <v>3680</v>
      </c>
      <c r="E1146" s="15" t="s">
        <v>3721</v>
      </c>
      <c r="F1146" s="15" t="s">
        <v>9</v>
      </c>
      <c r="G1146" s="15" t="s">
        <v>3681</v>
      </c>
      <c r="H1146" s="27" t="s">
        <v>3682</v>
      </c>
    </row>
    <row r="1147" spans="2:8" ht="30" customHeight="1">
      <c r="B1147" s="53" t="s">
        <v>3683</v>
      </c>
      <c r="C1147" s="1" t="s">
        <v>3684</v>
      </c>
      <c r="D1147" s="70" t="s">
        <v>3685</v>
      </c>
      <c r="E1147" s="15" t="s">
        <v>3721</v>
      </c>
      <c r="F1147" s="15" t="s">
        <v>9</v>
      </c>
      <c r="G1147" s="15" t="s">
        <v>3686</v>
      </c>
      <c r="H1147" s="27" t="s">
        <v>3687</v>
      </c>
    </row>
    <row r="1148" spans="2:8" ht="30" customHeight="1">
      <c r="B1148" s="53" t="s">
        <v>3762</v>
      </c>
      <c r="C1148" s="1" t="s">
        <v>3763</v>
      </c>
      <c r="D1148" s="70" t="s">
        <v>3764</v>
      </c>
      <c r="E1148" s="15" t="s">
        <v>3721</v>
      </c>
      <c r="F1148" s="15" t="s">
        <v>9</v>
      </c>
      <c r="G1148" s="15" t="s">
        <v>3765</v>
      </c>
      <c r="H1148" s="27" t="s">
        <v>3766</v>
      </c>
    </row>
    <row r="1149" spans="2:8" ht="30" customHeight="1">
      <c r="B1149" s="53" t="s">
        <v>148</v>
      </c>
      <c r="C1149" s="1" t="s">
        <v>149</v>
      </c>
      <c r="D1149" s="70" t="s">
        <v>150</v>
      </c>
      <c r="E1149" s="15" t="s">
        <v>3721</v>
      </c>
      <c r="F1149" s="15" t="s">
        <v>9</v>
      </c>
      <c r="G1149" s="15" t="s">
        <v>151</v>
      </c>
      <c r="H1149" s="27" t="s">
        <v>152</v>
      </c>
    </row>
    <row r="1150" spans="2:8" ht="30" customHeight="1">
      <c r="B1150" s="53" t="s">
        <v>3767</v>
      </c>
      <c r="C1150" s="1" t="s">
        <v>3768</v>
      </c>
      <c r="D1150" s="70" t="s">
        <v>3769</v>
      </c>
      <c r="E1150" s="15" t="s">
        <v>3721</v>
      </c>
      <c r="F1150" s="15" t="s">
        <v>9</v>
      </c>
      <c r="G1150" s="15" t="s">
        <v>3770</v>
      </c>
      <c r="H1150" s="27" t="s">
        <v>3771</v>
      </c>
    </row>
    <row r="1151" spans="2:8" ht="30" customHeight="1">
      <c r="B1151" s="53" t="s">
        <v>2261</v>
      </c>
      <c r="C1151" s="1" t="s">
        <v>2262</v>
      </c>
      <c r="D1151" s="70" t="s">
        <v>2263</v>
      </c>
      <c r="E1151" s="15" t="s">
        <v>3721</v>
      </c>
      <c r="F1151" s="15" t="s">
        <v>9</v>
      </c>
      <c r="G1151" s="15" t="s">
        <v>2264</v>
      </c>
      <c r="H1151" s="27" t="s">
        <v>2265</v>
      </c>
    </row>
    <row r="1152" spans="2:8" ht="30" customHeight="1">
      <c r="B1152" s="52" t="s">
        <v>0</v>
      </c>
      <c r="C1152" s="3" t="s">
        <v>1</v>
      </c>
      <c r="D1152" s="71" t="s">
        <v>2</v>
      </c>
      <c r="E1152" s="14" t="s">
        <v>3</v>
      </c>
      <c r="F1152" s="14" t="s">
        <v>7384</v>
      </c>
      <c r="G1152" s="14" t="s">
        <v>7385</v>
      </c>
      <c r="H1152" s="26" t="s">
        <v>4</v>
      </c>
    </row>
    <row r="1153" spans="2:8" ht="30" customHeight="1">
      <c r="B1153" s="53" t="s">
        <v>3688</v>
      </c>
      <c r="C1153" s="1" t="s">
        <v>3689</v>
      </c>
      <c r="D1153" s="70" t="s">
        <v>3690</v>
      </c>
      <c r="E1153" s="15" t="s">
        <v>3721</v>
      </c>
      <c r="F1153" s="15" t="s">
        <v>9</v>
      </c>
      <c r="G1153" s="15" t="s">
        <v>3691</v>
      </c>
      <c r="H1153" s="27" t="s">
        <v>3692</v>
      </c>
    </row>
    <row r="1154" spans="2:8" ht="30" customHeight="1">
      <c r="B1154" s="53" t="s">
        <v>3772</v>
      </c>
      <c r="C1154" s="1" t="s">
        <v>3773</v>
      </c>
      <c r="D1154" s="70" t="s">
        <v>3774</v>
      </c>
      <c r="E1154" s="15" t="s">
        <v>3721</v>
      </c>
      <c r="F1154" s="15" t="s">
        <v>9</v>
      </c>
      <c r="G1154" s="15" t="s">
        <v>3775</v>
      </c>
      <c r="H1154" s="27" t="s">
        <v>3776</v>
      </c>
    </row>
    <row r="1155" spans="2:8" ht="30" customHeight="1" thickBot="1">
      <c r="B1155" s="53" t="s">
        <v>3711</v>
      </c>
      <c r="C1155" s="1" t="s">
        <v>3712</v>
      </c>
      <c r="D1155" s="70" t="s">
        <v>3713</v>
      </c>
      <c r="E1155" s="15" t="s">
        <v>3721</v>
      </c>
      <c r="F1155" s="15" t="s">
        <v>9</v>
      </c>
      <c r="G1155" s="15" t="s">
        <v>3714</v>
      </c>
      <c r="H1155" s="27" t="s">
        <v>3715</v>
      </c>
    </row>
    <row r="1156" spans="2:8" ht="30" customHeight="1" thickBot="1">
      <c r="B1156" s="51" t="s">
        <v>7410</v>
      </c>
      <c r="C1156" s="2"/>
      <c r="D1156" s="68"/>
      <c r="E1156" s="13"/>
      <c r="F1156" s="13"/>
      <c r="G1156" s="13"/>
      <c r="H1156" s="25"/>
    </row>
    <row r="1157" spans="2:8" ht="30" customHeight="1">
      <c r="B1157" s="52" t="s">
        <v>0</v>
      </c>
      <c r="C1157" s="3" t="s">
        <v>1</v>
      </c>
      <c r="D1157" s="71" t="s">
        <v>2</v>
      </c>
      <c r="E1157" s="14" t="s">
        <v>3</v>
      </c>
      <c r="F1157" s="14" t="s">
        <v>7384</v>
      </c>
      <c r="G1157" s="14" t="s">
        <v>7385</v>
      </c>
      <c r="H1157" s="26" t="s">
        <v>4</v>
      </c>
    </row>
    <row r="1158" spans="2:8" ht="30" customHeight="1">
      <c r="B1158" s="53" t="s">
        <v>3223</v>
      </c>
      <c r="C1158" s="1" t="s">
        <v>3224</v>
      </c>
      <c r="D1158" s="70" t="s">
        <v>3225</v>
      </c>
      <c r="E1158" s="15" t="s">
        <v>3777</v>
      </c>
      <c r="F1158" s="15" t="s">
        <v>9</v>
      </c>
      <c r="G1158" s="15" t="s">
        <v>3226</v>
      </c>
      <c r="H1158" s="27" t="s">
        <v>3227</v>
      </c>
    </row>
    <row r="1159" spans="2:8" ht="30" customHeight="1">
      <c r="B1159" s="53" t="s">
        <v>3779</v>
      </c>
      <c r="C1159" s="1" t="s">
        <v>3780</v>
      </c>
      <c r="D1159" s="70" t="s">
        <v>3781</v>
      </c>
      <c r="E1159" s="15" t="s">
        <v>3777</v>
      </c>
      <c r="F1159" s="15" t="s">
        <v>9</v>
      </c>
      <c r="G1159" s="15" t="s">
        <v>3782</v>
      </c>
      <c r="H1159" s="27" t="s">
        <v>3783</v>
      </c>
    </row>
    <row r="1160" spans="2:8" ht="30" customHeight="1">
      <c r="B1160" s="56" t="s">
        <v>2292</v>
      </c>
      <c r="C1160" s="46" t="s">
        <v>2293</v>
      </c>
      <c r="D1160" s="75" t="s">
        <v>2294</v>
      </c>
      <c r="E1160" s="47" t="s">
        <v>3777</v>
      </c>
      <c r="F1160" s="47" t="s">
        <v>9</v>
      </c>
      <c r="G1160" s="47" t="s">
        <v>2295</v>
      </c>
      <c r="H1160" s="47" t="s">
        <v>2296</v>
      </c>
    </row>
    <row r="1161" spans="2:8" ht="30" customHeight="1">
      <c r="B1161" s="53" t="s">
        <v>2302</v>
      </c>
      <c r="C1161" s="1" t="s">
        <v>2303</v>
      </c>
      <c r="D1161" s="70" t="s">
        <v>2304</v>
      </c>
      <c r="E1161" s="15" t="s">
        <v>3777</v>
      </c>
      <c r="F1161" s="15" t="s">
        <v>9</v>
      </c>
      <c r="G1161" s="15" t="s">
        <v>2305</v>
      </c>
      <c r="H1161" s="27" t="s">
        <v>2306</v>
      </c>
    </row>
    <row r="1162" spans="2:8" ht="30" customHeight="1">
      <c r="B1162" s="53" t="s">
        <v>3789</v>
      </c>
      <c r="C1162" s="1" t="s">
        <v>3790</v>
      </c>
      <c r="D1162" s="70" t="s">
        <v>3791</v>
      </c>
      <c r="E1162" s="15" t="s">
        <v>3777</v>
      </c>
      <c r="F1162" s="15" t="s">
        <v>9</v>
      </c>
      <c r="G1162" s="15" t="s">
        <v>3792</v>
      </c>
      <c r="H1162" s="27" t="s">
        <v>3793</v>
      </c>
    </row>
    <row r="1163" spans="2:8" ht="30" customHeight="1">
      <c r="B1163" s="53" t="s">
        <v>2345</v>
      </c>
      <c r="C1163" s="1" t="s">
        <v>2346</v>
      </c>
      <c r="D1163" s="70" t="s">
        <v>2347</v>
      </c>
      <c r="E1163" s="15" t="s">
        <v>3777</v>
      </c>
      <c r="F1163" s="15" t="s">
        <v>9</v>
      </c>
      <c r="G1163" s="15" t="s">
        <v>2348</v>
      </c>
      <c r="H1163" s="27" t="s">
        <v>2349</v>
      </c>
    </row>
    <row r="1164" spans="2:8" ht="30" customHeight="1">
      <c r="B1164" s="53" t="s">
        <v>2360</v>
      </c>
      <c r="C1164" s="1" t="s">
        <v>2361</v>
      </c>
      <c r="D1164" s="70" t="s">
        <v>2362</v>
      </c>
      <c r="E1164" s="15" t="s">
        <v>3777</v>
      </c>
      <c r="F1164" s="15" t="s">
        <v>9</v>
      </c>
      <c r="G1164" s="15" t="s">
        <v>2363</v>
      </c>
      <c r="H1164" s="27" t="s">
        <v>2364</v>
      </c>
    </row>
    <row r="1165" spans="2:8" ht="30" customHeight="1">
      <c r="B1165" s="53" t="s">
        <v>2370</v>
      </c>
      <c r="C1165" s="1" t="s">
        <v>2371</v>
      </c>
      <c r="D1165" s="70" t="s">
        <v>2372</v>
      </c>
      <c r="E1165" s="15" t="s">
        <v>3777</v>
      </c>
      <c r="F1165" s="15" t="s">
        <v>9</v>
      </c>
      <c r="G1165" s="15" t="s">
        <v>2373</v>
      </c>
      <c r="H1165" s="27" t="s">
        <v>2374</v>
      </c>
    </row>
    <row r="1166" spans="2:8" ht="30" customHeight="1">
      <c r="B1166" s="53" t="s">
        <v>2380</v>
      </c>
      <c r="C1166" s="1" t="s">
        <v>2381</v>
      </c>
      <c r="D1166" s="70" t="s">
        <v>2382</v>
      </c>
      <c r="E1166" s="15" t="s">
        <v>3777</v>
      </c>
      <c r="F1166" s="15" t="s">
        <v>9</v>
      </c>
      <c r="G1166" s="15" t="s">
        <v>2383</v>
      </c>
      <c r="H1166" s="27" t="s">
        <v>2384</v>
      </c>
    </row>
    <row r="1167" spans="2:8" ht="30" customHeight="1">
      <c r="B1167" s="53" t="s">
        <v>2390</v>
      </c>
      <c r="C1167" s="1" t="s">
        <v>2391</v>
      </c>
      <c r="D1167" s="70" t="s">
        <v>2392</v>
      </c>
      <c r="E1167" s="15" t="s">
        <v>3777</v>
      </c>
      <c r="F1167" s="15" t="s">
        <v>9</v>
      </c>
      <c r="G1167" s="15" t="s">
        <v>2393</v>
      </c>
      <c r="H1167" s="27" t="s">
        <v>2394</v>
      </c>
    </row>
    <row r="1168" spans="2:8" ht="30" customHeight="1">
      <c r="B1168" s="57" t="s">
        <v>2395</v>
      </c>
      <c r="C1168" s="34" t="s">
        <v>2396</v>
      </c>
      <c r="D1168" s="75" t="s">
        <v>2397</v>
      </c>
      <c r="E1168" s="36" t="s">
        <v>3777</v>
      </c>
      <c r="F1168" s="36" t="s">
        <v>9</v>
      </c>
      <c r="G1168" s="36" t="s">
        <v>2398</v>
      </c>
      <c r="H1168" s="39" t="s">
        <v>2399</v>
      </c>
    </row>
    <row r="1169" spans="2:8" ht="30" customHeight="1">
      <c r="B1169" s="53" t="s">
        <v>7558</v>
      </c>
      <c r="C1169" s="35" t="s">
        <v>7557</v>
      </c>
      <c r="D1169" s="73" t="s">
        <v>7556</v>
      </c>
      <c r="E1169" s="38" t="s">
        <v>3777</v>
      </c>
      <c r="F1169" s="37" t="s">
        <v>9</v>
      </c>
      <c r="G1169" s="37" t="s">
        <v>7555</v>
      </c>
      <c r="H1169" s="40" t="s">
        <v>7554</v>
      </c>
    </row>
    <row r="1170" spans="2:8" ht="30" customHeight="1">
      <c r="B1170" s="52" t="s">
        <v>0</v>
      </c>
      <c r="C1170" s="3" t="s">
        <v>1</v>
      </c>
      <c r="D1170" s="71" t="s">
        <v>2</v>
      </c>
      <c r="E1170" s="14" t="s">
        <v>3</v>
      </c>
      <c r="F1170" s="14" t="s">
        <v>7384</v>
      </c>
      <c r="G1170" s="14" t="s">
        <v>7385</v>
      </c>
      <c r="H1170" s="26" t="s">
        <v>4</v>
      </c>
    </row>
    <row r="1171" spans="2:8" ht="30" customHeight="1">
      <c r="B1171" s="53" t="s">
        <v>2410</v>
      </c>
      <c r="C1171" s="1" t="s">
        <v>2411</v>
      </c>
      <c r="D1171" s="70" t="s">
        <v>2412</v>
      </c>
      <c r="E1171" s="15" t="s">
        <v>3777</v>
      </c>
      <c r="F1171" s="15" t="s">
        <v>9</v>
      </c>
      <c r="G1171" s="15" t="s">
        <v>2413</v>
      </c>
      <c r="H1171" s="27" t="s">
        <v>2414</v>
      </c>
    </row>
    <row r="1172" spans="2:8" ht="30" customHeight="1">
      <c r="B1172" s="53" t="s">
        <v>3819</v>
      </c>
      <c r="C1172" s="1" t="s">
        <v>3820</v>
      </c>
      <c r="D1172" s="70" t="s">
        <v>3821</v>
      </c>
      <c r="E1172" s="15" t="s">
        <v>3777</v>
      </c>
      <c r="F1172" s="15" t="s">
        <v>9</v>
      </c>
      <c r="G1172" s="15" t="s">
        <v>3422</v>
      </c>
      <c r="H1172" s="27" t="s">
        <v>3822</v>
      </c>
    </row>
    <row r="1173" spans="2:8" ht="30" customHeight="1">
      <c r="B1173" s="53" t="s">
        <v>2439</v>
      </c>
      <c r="C1173" s="1" t="s">
        <v>2440</v>
      </c>
      <c r="D1173" s="70" t="s">
        <v>2441</v>
      </c>
      <c r="E1173" s="15" t="s">
        <v>3777</v>
      </c>
      <c r="F1173" s="15" t="s">
        <v>9</v>
      </c>
      <c r="G1173" s="15" t="s">
        <v>2442</v>
      </c>
      <c r="H1173" s="27" t="s">
        <v>2443</v>
      </c>
    </row>
    <row r="1174" spans="2:8" ht="30" customHeight="1">
      <c r="B1174" s="53" t="s">
        <v>3828</v>
      </c>
      <c r="C1174" s="1" t="s">
        <v>3829</v>
      </c>
      <c r="D1174" s="70" t="s">
        <v>3830</v>
      </c>
      <c r="E1174" s="15" t="s">
        <v>3777</v>
      </c>
      <c r="F1174" s="15" t="s">
        <v>9</v>
      </c>
      <c r="G1174" s="15" t="s">
        <v>2325</v>
      </c>
      <c r="H1174" s="27" t="s">
        <v>3831</v>
      </c>
    </row>
    <row r="1175" spans="2:8" ht="30" customHeight="1">
      <c r="B1175" s="53" t="s">
        <v>2458</v>
      </c>
      <c r="C1175" s="1" t="s">
        <v>2459</v>
      </c>
      <c r="D1175" s="70" t="s">
        <v>2460</v>
      </c>
      <c r="E1175" s="15" t="s">
        <v>3777</v>
      </c>
      <c r="F1175" s="15" t="s">
        <v>9</v>
      </c>
      <c r="G1175" s="15" t="s">
        <v>2461</v>
      </c>
      <c r="H1175" s="27" t="s">
        <v>2462</v>
      </c>
    </row>
    <row r="1176" spans="2:8" ht="30" customHeight="1">
      <c r="B1176" s="53" t="s">
        <v>2468</v>
      </c>
      <c r="C1176" s="1" t="s">
        <v>2469</v>
      </c>
      <c r="D1176" s="70" t="s">
        <v>2470</v>
      </c>
      <c r="E1176" s="15" t="s">
        <v>3777</v>
      </c>
      <c r="F1176" s="15" t="s">
        <v>9</v>
      </c>
      <c r="G1176" s="15" t="s">
        <v>2471</v>
      </c>
      <c r="H1176" s="27" t="s">
        <v>2472</v>
      </c>
    </row>
    <row r="1177" spans="2:8" ht="30" customHeight="1">
      <c r="B1177" s="53" t="s">
        <v>2473</v>
      </c>
      <c r="C1177" s="1" t="s">
        <v>2474</v>
      </c>
      <c r="D1177" s="70" t="s">
        <v>2475</v>
      </c>
      <c r="E1177" s="15" t="s">
        <v>3777</v>
      </c>
      <c r="F1177" s="15" t="s">
        <v>9</v>
      </c>
      <c r="G1177" s="15" t="s">
        <v>2471</v>
      </c>
      <c r="H1177" s="27" t="s">
        <v>2476</v>
      </c>
    </row>
    <row r="1178" spans="2:8" ht="30" customHeight="1">
      <c r="B1178" s="53" t="s">
        <v>2482</v>
      </c>
      <c r="C1178" s="1" t="s">
        <v>2483</v>
      </c>
      <c r="D1178" s="70" t="s">
        <v>2484</v>
      </c>
      <c r="E1178" s="15" t="s">
        <v>3777</v>
      </c>
      <c r="F1178" s="15" t="s">
        <v>9</v>
      </c>
      <c r="G1178" s="15" t="s">
        <v>2485</v>
      </c>
      <c r="H1178" s="27" t="s">
        <v>2486</v>
      </c>
    </row>
    <row r="1179" spans="2:8" ht="30" customHeight="1">
      <c r="B1179" s="53" t="s">
        <v>2487</v>
      </c>
      <c r="C1179" s="1" t="s">
        <v>2488</v>
      </c>
      <c r="D1179" s="70" t="s">
        <v>2489</v>
      </c>
      <c r="E1179" s="15" t="s">
        <v>3777</v>
      </c>
      <c r="F1179" s="15" t="s">
        <v>9</v>
      </c>
      <c r="G1179" s="15" t="s">
        <v>7743</v>
      </c>
      <c r="H1179" s="27" t="s">
        <v>2490</v>
      </c>
    </row>
    <row r="1180" spans="2:8" ht="30" customHeight="1">
      <c r="B1180" s="53" t="s">
        <v>2496</v>
      </c>
      <c r="C1180" s="1" t="s">
        <v>2497</v>
      </c>
      <c r="D1180" s="70" t="s">
        <v>2498</v>
      </c>
      <c r="E1180" s="15" t="s">
        <v>3777</v>
      </c>
      <c r="F1180" s="15" t="s">
        <v>9</v>
      </c>
      <c r="G1180" s="15" t="s">
        <v>2499</v>
      </c>
      <c r="H1180" s="27" t="s">
        <v>2500</v>
      </c>
    </row>
    <row r="1181" spans="2:8" ht="30" customHeight="1">
      <c r="B1181" s="53" t="s">
        <v>2511</v>
      </c>
      <c r="C1181" s="1" t="s">
        <v>3841</v>
      </c>
      <c r="D1181" s="70" t="s">
        <v>2513</v>
      </c>
      <c r="E1181" s="15" t="s">
        <v>3777</v>
      </c>
      <c r="F1181" s="15" t="s">
        <v>9</v>
      </c>
      <c r="G1181" s="15" t="s">
        <v>2514</v>
      </c>
      <c r="H1181" s="27" t="s">
        <v>2515</v>
      </c>
    </row>
    <row r="1182" spans="2:8" ht="30" customHeight="1">
      <c r="B1182" s="53" t="s">
        <v>2546</v>
      </c>
      <c r="C1182" s="1" t="s">
        <v>2547</v>
      </c>
      <c r="D1182" s="70" t="s">
        <v>2548</v>
      </c>
      <c r="E1182" s="15" t="s">
        <v>3777</v>
      </c>
      <c r="F1182" s="15" t="s">
        <v>9</v>
      </c>
      <c r="G1182" s="15" t="s">
        <v>2549</v>
      </c>
      <c r="H1182" s="27" t="s">
        <v>2550</v>
      </c>
    </row>
    <row r="1183" spans="2:8" ht="30" customHeight="1">
      <c r="B1183" s="53" t="s">
        <v>2581</v>
      </c>
      <c r="C1183" s="1" t="s">
        <v>2582</v>
      </c>
      <c r="D1183" s="70" t="s">
        <v>2583</v>
      </c>
      <c r="E1183" s="15" t="s">
        <v>3777</v>
      </c>
      <c r="F1183" s="15" t="s">
        <v>9</v>
      </c>
      <c r="G1183" s="15" t="s">
        <v>2584</v>
      </c>
      <c r="H1183" s="27" t="s">
        <v>2585</v>
      </c>
    </row>
    <row r="1184" spans="2:8" ht="30" customHeight="1">
      <c r="B1184" s="57" t="s">
        <v>7650</v>
      </c>
      <c r="C1184" s="46" t="s">
        <v>7651</v>
      </c>
      <c r="D1184" s="75" t="s">
        <v>7652</v>
      </c>
      <c r="E1184" s="47" t="s">
        <v>3777</v>
      </c>
      <c r="F1184" s="47" t="s">
        <v>9</v>
      </c>
      <c r="G1184" s="47" t="s">
        <v>7654</v>
      </c>
      <c r="H1184" s="47" t="s">
        <v>7653</v>
      </c>
    </row>
    <row r="1185" spans="2:8" ht="30" customHeight="1">
      <c r="B1185" s="53" t="s">
        <v>2596</v>
      </c>
      <c r="C1185" s="1" t="s">
        <v>2597</v>
      </c>
      <c r="D1185" s="70" t="s">
        <v>2598</v>
      </c>
      <c r="E1185" s="15" t="s">
        <v>3777</v>
      </c>
      <c r="F1185" s="15" t="s">
        <v>9</v>
      </c>
      <c r="G1185" s="15" t="s">
        <v>2599</v>
      </c>
      <c r="H1185" s="27" t="s">
        <v>2600</v>
      </c>
    </row>
    <row r="1186" spans="2:8" ht="30" customHeight="1">
      <c r="B1186" s="53" t="s">
        <v>7571</v>
      </c>
      <c r="C1186" s="1" t="s">
        <v>2601</v>
      </c>
      <c r="D1186" s="70" t="s">
        <v>2602</v>
      </c>
      <c r="E1186" s="15" t="s">
        <v>3777</v>
      </c>
      <c r="F1186" s="15" t="s">
        <v>9</v>
      </c>
      <c r="G1186" s="15" t="s">
        <v>2603</v>
      </c>
      <c r="H1186" s="27" t="s">
        <v>2604</v>
      </c>
    </row>
    <row r="1187" spans="2:8" ht="30" customHeight="1">
      <c r="B1187" s="53" t="s">
        <v>3852</v>
      </c>
      <c r="C1187" s="1" t="s">
        <v>3853</v>
      </c>
      <c r="D1187" s="70" t="s">
        <v>3854</v>
      </c>
      <c r="E1187" s="15" t="s">
        <v>3777</v>
      </c>
      <c r="F1187" s="15" t="s">
        <v>9</v>
      </c>
      <c r="G1187" s="15" t="s">
        <v>2584</v>
      </c>
      <c r="H1187" s="27" t="s">
        <v>3855</v>
      </c>
    </row>
    <row r="1188" spans="2:8" ht="30" customHeight="1">
      <c r="B1188" s="52" t="s">
        <v>0</v>
      </c>
      <c r="C1188" s="3" t="s">
        <v>1</v>
      </c>
      <c r="D1188" s="71" t="s">
        <v>2</v>
      </c>
      <c r="E1188" s="14" t="s">
        <v>3</v>
      </c>
      <c r="F1188" s="14" t="s">
        <v>7384</v>
      </c>
      <c r="G1188" s="14" t="s">
        <v>7385</v>
      </c>
      <c r="H1188" s="26" t="s">
        <v>4</v>
      </c>
    </row>
    <row r="1189" spans="2:8" ht="30" customHeight="1">
      <c r="B1189" s="53" t="s">
        <v>3861</v>
      </c>
      <c r="C1189" s="1" t="s">
        <v>3862</v>
      </c>
      <c r="D1189" s="70" t="s">
        <v>3863</v>
      </c>
      <c r="E1189" s="15" t="s">
        <v>3777</v>
      </c>
      <c r="F1189" s="15" t="s">
        <v>9</v>
      </c>
      <c r="G1189" s="15" t="s">
        <v>1451</v>
      </c>
      <c r="H1189" s="27" t="s">
        <v>3864</v>
      </c>
    </row>
    <row r="1190" spans="2:8" ht="30" customHeight="1">
      <c r="B1190" s="53" t="s">
        <v>2178</v>
      </c>
      <c r="C1190" s="1" t="s">
        <v>2179</v>
      </c>
      <c r="D1190" s="70" t="s">
        <v>2180</v>
      </c>
      <c r="E1190" s="15" t="s">
        <v>3777</v>
      </c>
      <c r="F1190" s="15" t="s">
        <v>9</v>
      </c>
      <c r="G1190" s="15" t="s">
        <v>2181</v>
      </c>
      <c r="H1190" s="27" t="s">
        <v>2182</v>
      </c>
    </row>
    <row r="1191" spans="2:8" ht="30" customHeight="1">
      <c r="B1191" s="53" t="s">
        <v>2712</v>
      </c>
      <c r="C1191" s="1" t="s">
        <v>2713</v>
      </c>
      <c r="D1191" s="70" t="s">
        <v>2714</v>
      </c>
      <c r="E1191" s="15" t="s">
        <v>3777</v>
      </c>
      <c r="F1191" s="15" t="s">
        <v>9</v>
      </c>
      <c r="G1191" s="15" t="s">
        <v>2715</v>
      </c>
      <c r="H1191" s="27" t="s">
        <v>2716</v>
      </c>
    </row>
    <row r="1192" spans="2:8" ht="30" customHeight="1">
      <c r="B1192" s="53" t="s">
        <v>2727</v>
      </c>
      <c r="C1192" s="1" t="s">
        <v>2728</v>
      </c>
      <c r="D1192" s="70" t="s">
        <v>2729</v>
      </c>
      <c r="E1192" s="15" t="s">
        <v>3777</v>
      </c>
      <c r="F1192" s="15" t="s">
        <v>9</v>
      </c>
      <c r="G1192" s="15" t="s">
        <v>2730</v>
      </c>
      <c r="H1192" s="27" t="s">
        <v>2731</v>
      </c>
    </row>
    <row r="1193" spans="2:8" ht="30" customHeight="1">
      <c r="B1193" s="53" t="s">
        <v>2198</v>
      </c>
      <c r="C1193" s="1" t="s">
        <v>2199</v>
      </c>
      <c r="D1193" s="70" t="s">
        <v>2200</v>
      </c>
      <c r="E1193" s="15" t="s">
        <v>3777</v>
      </c>
      <c r="F1193" s="15" t="s">
        <v>9</v>
      </c>
      <c r="G1193" s="15" t="s">
        <v>2201</v>
      </c>
      <c r="H1193" s="27" t="s">
        <v>2202</v>
      </c>
    </row>
    <row r="1194" spans="2:8" ht="30" customHeight="1">
      <c r="B1194" s="53" t="s">
        <v>2747</v>
      </c>
      <c r="C1194" s="1" t="s">
        <v>2748</v>
      </c>
      <c r="D1194" s="70" t="s">
        <v>2749</v>
      </c>
      <c r="E1194" s="15" t="s">
        <v>3777</v>
      </c>
      <c r="F1194" s="15" t="s">
        <v>9</v>
      </c>
      <c r="G1194" s="15" t="s">
        <v>2750</v>
      </c>
      <c r="H1194" s="27" t="s">
        <v>2751</v>
      </c>
    </row>
    <row r="1195" spans="2:8" ht="30" customHeight="1">
      <c r="B1195" s="53" t="s">
        <v>2767</v>
      </c>
      <c r="C1195" s="1" t="s">
        <v>2768</v>
      </c>
      <c r="D1195" s="70" t="s">
        <v>2769</v>
      </c>
      <c r="E1195" s="15" t="s">
        <v>3777</v>
      </c>
      <c r="F1195" s="15" t="s">
        <v>9</v>
      </c>
      <c r="G1195" s="15" t="s">
        <v>2234</v>
      </c>
      <c r="H1195" s="27" t="s">
        <v>2770</v>
      </c>
    </row>
    <row r="1196" spans="2:8" ht="30" customHeight="1">
      <c r="B1196" s="53" t="s">
        <v>3875</v>
      </c>
      <c r="C1196" s="1" t="s">
        <v>3876</v>
      </c>
      <c r="D1196" s="70" t="s">
        <v>3877</v>
      </c>
      <c r="E1196" s="15" t="s">
        <v>3777</v>
      </c>
      <c r="F1196" s="15" t="s">
        <v>9</v>
      </c>
      <c r="G1196" s="15" t="s">
        <v>3878</v>
      </c>
      <c r="H1196" s="27" t="s">
        <v>3879</v>
      </c>
    </row>
    <row r="1197" spans="2:8" ht="30" customHeight="1">
      <c r="B1197" s="53" t="s">
        <v>3364</v>
      </c>
      <c r="C1197" s="1" t="s">
        <v>3365</v>
      </c>
      <c r="D1197" s="70" t="s">
        <v>3366</v>
      </c>
      <c r="E1197" s="15" t="s">
        <v>3777</v>
      </c>
      <c r="F1197" s="15" t="s">
        <v>9</v>
      </c>
      <c r="G1197" s="15" t="s">
        <v>3367</v>
      </c>
      <c r="H1197" s="27" t="s">
        <v>3368</v>
      </c>
    </row>
    <row r="1198" spans="2:8" ht="30" customHeight="1">
      <c r="B1198" s="53" t="s">
        <v>2809</v>
      </c>
      <c r="C1198" s="1" t="s">
        <v>2810</v>
      </c>
      <c r="D1198" s="70" t="s">
        <v>2811</v>
      </c>
      <c r="E1198" s="15" t="s">
        <v>3777</v>
      </c>
      <c r="F1198" s="15" t="s">
        <v>9</v>
      </c>
      <c r="G1198" s="15" t="s">
        <v>2812</v>
      </c>
      <c r="H1198" s="27" t="s">
        <v>2813</v>
      </c>
    </row>
    <row r="1199" spans="2:8" ht="30" customHeight="1">
      <c r="B1199" s="53" t="s">
        <v>2838</v>
      </c>
      <c r="C1199" s="1" t="s">
        <v>2839</v>
      </c>
      <c r="D1199" s="70" t="s">
        <v>2840</v>
      </c>
      <c r="E1199" s="15" t="s">
        <v>3777</v>
      </c>
      <c r="F1199" s="15" t="s">
        <v>9</v>
      </c>
      <c r="G1199" s="15" t="s">
        <v>2841</v>
      </c>
      <c r="H1199" s="27" t="s">
        <v>2842</v>
      </c>
    </row>
    <row r="1200" spans="2:8" ht="30" customHeight="1">
      <c r="B1200" s="53" t="s">
        <v>3885</v>
      </c>
      <c r="C1200" s="1" t="s">
        <v>3886</v>
      </c>
      <c r="D1200" s="70" t="s">
        <v>3887</v>
      </c>
      <c r="E1200" s="15" t="s">
        <v>3777</v>
      </c>
      <c r="F1200" s="15" t="s">
        <v>9</v>
      </c>
      <c r="G1200" s="15" t="s">
        <v>3888</v>
      </c>
      <c r="H1200" s="27" t="s">
        <v>3889</v>
      </c>
    </row>
    <row r="1201" spans="2:8" ht="30" customHeight="1">
      <c r="B1201" s="53" t="s">
        <v>2848</v>
      </c>
      <c r="C1201" s="1" t="s">
        <v>2849</v>
      </c>
      <c r="D1201" s="70" t="s">
        <v>2850</v>
      </c>
      <c r="E1201" s="15" t="s">
        <v>3777</v>
      </c>
      <c r="F1201" s="15" t="s">
        <v>9</v>
      </c>
      <c r="G1201" s="15" t="s">
        <v>2851</v>
      </c>
      <c r="H1201" s="27" t="s">
        <v>2852</v>
      </c>
    </row>
    <row r="1202" spans="2:8" ht="30" customHeight="1">
      <c r="B1202" s="53" t="s">
        <v>2868</v>
      </c>
      <c r="C1202" s="1" t="s">
        <v>2869</v>
      </c>
      <c r="D1202" s="70" t="s">
        <v>2870</v>
      </c>
      <c r="E1202" s="15" t="s">
        <v>3777</v>
      </c>
      <c r="F1202" s="15" t="s">
        <v>9</v>
      </c>
      <c r="G1202" s="15" t="s">
        <v>2871</v>
      </c>
      <c r="H1202" s="27" t="s">
        <v>2872</v>
      </c>
    </row>
    <row r="1203" spans="2:8" ht="30" customHeight="1">
      <c r="B1203" s="53" t="s">
        <v>2873</v>
      </c>
      <c r="C1203" s="1" t="s">
        <v>2874</v>
      </c>
      <c r="D1203" s="70" t="s">
        <v>2875</v>
      </c>
      <c r="E1203" s="15" t="s">
        <v>3777</v>
      </c>
      <c r="F1203" s="15" t="s">
        <v>9</v>
      </c>
      <c r="G1203" s="15" t="s">
        <v>2876</v>
      </c>
      <c r="H1203" s="27" t="s">
        <v>2877</v>
      </c>
    </row>
    <row r="1204" spans="2:8" ht="30" customHeight="1">
      <c r="B1204" s="53" t="s">
        <v>2878</v>
      </c>
      <c r="C1204" s="1" t="s">
        <v>2879</v>
      </c>
      <c r="D1204" s="70" t="s">
        <v>2880</v>
      </c>
      <c r="E1204" s="15" t="s">
        <v>3777</v>
      </c>
      <c r="F1204" s="15" t="s">
        <v>9</v>
      </c>
      <c r="G1204" s="15" t="s">
        <v>2881</v>
      </c>
      <c r="H1204" s="27" t="s">
        <v>2882</v>
      </c>
    </row>
    <row r="1205" spans="2:8" ht="30" customHeight="1">
      <c r="B1205" s="52" t="s">
        <v>0</v>
      </c>
      <c r="C1205" s="3" t="s">
        <v>1</v>
      </c>
      <c r="D1205" s="71" t="s">
        <v>2</v>
      </c>
      <c r="E1205" s="14" t="s">
        <v>3</v>
      </c>
      <c r="F1205" s="14" t="s">
        <v>7384</v>
      </c>
      <c r="G1205" s="14" t="s">
        <v>7385</v>
      </c>
      <c r="H1205" s="26" t="s">
        <v>4</v>
      </c>
    </row>
    <row r="1206" spans="2:8" ht="30" customHeight="1">
      <c r="B1206" s="53" t="s">
        <v>2883</v>
      </c>
      <c r="C1206" s="1" t="s">
        <v>2884</v>
      </c>
      <c r="D1206" s="70" t="s">
        <v>2885</v>
      </c>
      <c r="E1206" s="15" t="s">
        <v>3777</v>
      </c>
      <c r="F1206" s="15" t="s">
        <v>9</v>
      </c>
      <c r="G1206" s="15" t="s">
        <v>2886</v>
      </c>
      <c r="H1206" s="27" t="s">
        <v>2887</v>
      </c>
    </row>
    <row r="1207" spans="2:8" ht="30" customHeight="1">
      <c r="B1207" s="53" t="s">
        <v>2888</v>
      </c>
      <c r="C1207" s="1" t="s">
        <v>2889</v>
      </c>
      <c r="D1207" s="70" t="s">
        <v>2890</v>
      </c>
      <c r="E1207" s="15" t="s">
        <v>3777</v>
      </c>
      <c r="F1207" s="15" t="s">
        <v>9</v>
      </c>
      <c r="G1207" s="15" t="s">
        <v>2891</v>
      </c>
      <c r="H1207" s="27" t="s">
        <v>2892</v>
      </c>
    </row>
    <row r="1208" spans="2:8" ht="30" customHeight="1">
      <c r="B1208" s="53" t="s">
        <v>3890</v>
      </c>
      <c r="C1208" s="1" t="s">
        <v>3891</v>
      </c>
      <c r="D1208" s="70" t="s">
        <v>3892</v>
      </c>
      <c r="E1208" s="15" t="s">
        <v>3777</v>
      </c>
      <c r="F1208" s="15" t="s">
        <v>9</v>
      </c>
      <c r="G1208" s="15" t="s">
        <v>3893</v>
      </c>
      <c r="H1208" s="27" t="s">
        <v>3894</v>
      </c>
    </row>
    <row r="1209" spans="2:8" ht="30" customHeight="1">
      <c r="B1209" s="53" t="s">
        <v>2903</v>
      </c>
      <c r="C1209" s="1" t="s">
        <v>2904</v>
      </c>
      <c r="D1209" s="70" t="s">
        <v>2905</v>
      </c>
      <c r="E1209" s="15" t="s">
        <v>3777</v>
      </c>
      <c r="F1209" s="15" t="s">
        <v>9</v>
      </c>
      <c r="G1209" s="15" t="s">
        <v>7602</v>
      </c>
      <c r="H1209" s="27" t="s">
        <v>2906</v>
      </c>
    </row>
    <row r="1210" spans="2:8" ht="30" customHeight="1">
      <c r="B1210" s="53" t="s">
        <v>2912</v>
      </c>
      <c r="C1210" s="1" t="s">
        <v>2913</v>
      </c>
      <c r="D1210" s="70" t="s">
        <v>2914</v>
      </c>
      <c r="E1210" s="15" t="s">
        <v>3777</v>
      </c>
      <c r="F1210" s="15" t="s">
        <v>9</v>
      </c>
      <c r="G1210" s="15" t="s">
        <v>2915</v>
      </c>
      <c r="H1210" s="27" t="s">
        <v>2916</v>
      </c>
    </row>
    <row r="1211" spans="2:8" ht="30" customHeight="1">
      <c r="B1211" s="53" t="s">
        <v>2241</v>
      </c>
      <c r="C1211" s="1" t="s">
        <v>2242</v>
      </c>
      <c r="D1211" s="70" t="s">
        <v>2243</v>
      </c>
      <c r="E1211" s="15" t="s">
        <v>3777</v>
      </c>
      <c r="F1211" s="15" t="s">
        <v>9</v>
      </c>
      <c r="G1211" s="15" t="s">
        <v>2244</v>
      </c>
      <c r="H1211" s="27" t="s">
        <v>2245</v>
      </c>
    </row>
    <row r="1212" spans="2:8" ht="30" customHeight="1">
      <c r="B1212" s="53" t="s">
        <v>3904</v>
      </c>
      <c r="C1212" s="1" t="s">
        <v>3905</v>
      </c>
      <c r="D1212" s="70" t="s">
        <v>3906</v>
      </c>
      <c r="E1212" s="15" t="s">
        <v>3777</v>
      </c>
      <c r="F1212" s="15" t="s">
        <v>9</v>
      </c>
      <c r="G1212" s="15" t="s">
        <v>3907</v>
      </c>
      <c r="H1212" s="27" t="s">
        <v>3908</v>
      </c>
    </row>
    <row r="1213" spans="2:8" ht="30" customHeight="1">
      <c r="B1213" s="53" t="s">
        <v>2940</v>
      </c>
      <c r="C1213" s="1" t="s">
        <v>2941</v>
      </c>
      <c r="D1213" s="70" t="s">
        <v>2942</v>
      </c>
      <c r="E1213" s="15" t="s">
        <v>3777</v>
      </c>
      <c r="F1213" s="15" t="s">
        <v>9</v>
      </c>
      <c r="G1213" s="15" t="s">
        <v>346</v>
      </c>
      <c r="H1213" s="27" t="s">
        <v>2943</v>
      </c>
    </row>
    <row r="1214" spans="2:8" ht="30" customHeight="1">
      <c r="B1214" s="53" t="s">
        <v>3919</v>
      </c>
      <c r="C1214" s="1" t="s">
        <v>3920</v>
      </c>
      <c r="D1214" s="70" t="s">
        <v>3921</v>
      </c>
      <c r="E1214" s="15" t="s">
        <v>3777</v>
      </c>
      <c r="F1214" s="15" t="s">
        <v>9</v>
      </c>
      <c r="G1214" s="15" t="s">
        <v>3922</v>
      </c>
      <c r="H1214" s="27" t="s">
        <v>3923</v>
      </c>
    </row>
    <row r="1215" spans="2:8" ht="30" customHeight="1">
      <c r="B1215" s="53" t="s">
        <v>2973</v>
      </c>
      <c r="C1215" s="1" t="s">
        <v>2974</v>
      </c>
      <c r="D1215" s="70" t="s">
        <v>2975</v>
      </c>
      <c r="E1215" s="15" t="s">
        <v>3777</v>
      </c>
      <c r="F1215" s="15" t="s">
        <v>9</v>
      </c>
      <c r="G1215" s="15" t="s">
        <v>2976</v>
      </c>
      <c r="H1215" s="27" t="s">
        <v>2977</v>
      </c>
    </row>
    <row r="1216" spans="2:8" ht="30" customHeight="1">
      <c r="B1216" s="53" t="s">
        <v>2978</v>
      </c>
      <c r="C1216" s="1" t="s">
        <v>2979</v>
      </c>
      <c r="D1216" s="70" t="s">
        <v>2980</v>
      </c>
      <c r="E1216" s="15" t="s">
        <v>3777</v>
      </c>
      <c r="F1216" s="15" t="s">
        <v>9</v>
      </c>
      <c r="G1216" s="15" t="s">
        <v>2981</v>
      </c>
      <c r="H1216" s="27" t="s">
        <v>2982</v>
      </c>
    </row>
    <row r="1217" spans="2:8" ht="30" customHeight="1">
      <c r="B1217" s="53" t="s">
        <v>2983</v>
      </c>
      <c r="C1217" s="1" t="s">
        <v>2984</v>
      </c>
      <c r="D1217" s="70" t="s">
        <v>2985</v>
      </c>
      <c r="E1217" s="15" t="s">
        <v>3777</v>
      </c>
      <c r="F1217" s="15" t="s">
        <v>9</v>
      </c>
      <c r="G1217" s="15" t="s">
        <v>2986</v>
      </c>
      <c r="H1217" s="27" t="s">
        <v>2987</v>
      </c>
    </row>
    <row r="1218" spans="2:8" ht="30" customHeight="1">
      <c r="B1218" s="53" t="s">
        <v>2988</v>
      </c>
      <c r="C1218" s="1" t="s">
        <v>2989</v>
      </c>
      <c r="D1218" s="70" t="s">
        <v>2990</v>
      </c>
      <c r="E1218" s="15" t="s">
        <v>3777</v>
      </c>
      <c r="F1218" s="15" t="s">
        <v>9</v>
      </c>
      <c r="G1218" s="15" t="s">
        <v>2991</v>
      </c>
      <c r="H1218" s="27" t="s">
        <v>2992</v>
      </c>
    </row>
    <row r="1219" spans="2:8" ht="30" customHeight="1">
      <c r="B1219" s="53" t="s">
        <v>2993</v>
      </c>
      <c r="C1219" s="1" t="s">
        <v>2994</v>
      </c>
      <c r="D1219" s="70" t="s">
        <v>2995</v>
      </c>
      <c r="E1219" s="15" t="s">
        <v>3777</v>
      </c>
      <c r="F1219" s="15" t="s">
        <v>9</v>
      </c>
      <c r="G1219" s="15" t="s">
        <v>2996</v>
      </c>
      <c r="H1219" s="27" t="s">
        <v>2997</v>
      </c>
    </row>
    <row r="1220" spans="2:8" ht="30" customHeight="1">
      <c r="B1220" s="53" t="s">
        <v>3934</v>
      </c>
      <c r="C1220" s="1" t="s">
        <v>3935</v>
      </c>
      <c r="D1220" s="70" t="s">
        <v>3936</v>
      </c>
      <c r="E1220" s="15" t="s">
        <v>3777</v>
      </c>
      <c r="F1220" s="15" t="s">
        <v>9</v>
      </c>
      <c r="G1220" s="15" t="s">
        <v>3937</v>
      </c>
      <c r="H1220" s="27" t="s">
        <v>3938</v>
      </c>
    </row>
    <row r="1221" spans="2:8" ht="30" customHeight="1">
      <c r="B1221" s="53" t="s">
        <v>3028</v>
      </c>
      <c r="C1221" s="1" t="s">
        <v>3029</v>
      </c>
      <c r="D1221" s="70" t="s">
        <v>3030</v>
      </c>
      <c r="E1221" s="15" t="s">
        <v>3777</v>
      </c>
      <c r="F1221" s="15" t="s">
        <v>9</v>
      </c>
      <c r="G1221" s="15" t="s">
        <v>3031</v>
      </c>
      <c r="H1221" s="27" t="s">
        <v>3032</v>
      </c>
    </row>
    <row r="1222" spans="2:8" ht="30" customHeight="1">
      <c r="B1222" s="52" t="s">
        <v>0</v>
      </c>
      <c r="C1222" s="3" t="s">
        <v>1</v>
      </c>
      <c r="D1222" s="71" t="s">
        <v>2</v>
      </c>
      <c r="E1222" s="14" t="s">
        <v>3</v>
      </c>
      <c r="F1222" s="14" t="s">
        <v>7384</v>
      </c>
      <c r="G1222" s="14" t="s">
        <v>7385</v>
      </c>
      <c r="H1222" s="26" t="s">
        <v>4</v>
      </c>
    </row>
    <row r="1223" spans="2:8" ht="30" customHeight="1">
      <c r="B1223" s="53" t="s">
        <v>3038</v>
      </c>
      <c r="C1223" s="1" t="s">
        <v>3039</v>
      </c>
      <c r="D1223" s="70" t="s">
        <v>3040</v>
      </c>
      <c r="E1223" s="15" t="s">
        <v>3777</v>
      </c>
      <c r="F1223" s="15" t="s">
        <v>9</v>
      </c>
      <c r="G1223" s="15" t="s">
        <v>3041</v>
      </c>
      <c r="H1223" s="27" t="s">
        <v>3042</v>
      </c>
    </row>
    <row r="1224" spans="2:8" ht="30" customHeight="1">
      <c r="B1224" s="53" t="s">
        <v>7573</v>
      </c>
      <c r="C1224" s="1" t="s">
        <v>3053</v>
      </c>
      <c r="D1224" s="70" t="s">
        <v>3054</v>
      </c>
      <c r="E1224" s="15" t="s">
        <v>3777</v>
      </c>
      <c r="F1224" s="15" t="s">
        <v>9</v>
      </c>
      <c r="G1224" s="15" t="s">
        <v>3055</v>
      </c>
      <c r="H1224" s="27" t="s">
        <v>3056</v>
      </c>
    </row>
    <row r="1225" spans="2:8" ht="30" customHeight="1">
      <c r="B1225" s="53" t="s">
        <v>3057</v>
      </c>
      <c r="C1225" s="1" t="s">
        <v>3058</v>
      </c>
      <c r="D1225" s="70" t="s">
        <v>3059</v>
      </c>
      <c r="E1225" s="15" t="s">
        <v>3777</v>
      </c>
      <c r="F1225" s="15" t="s">
        <v>9</v>
      </c>
      <c r="G1225" s="15" t="s">
        <v>3060</v>
      </c>
      <c r="H1225" s="27" t="s">
        <v>3061</v>
      </c>
    </row>
    <row r="1226" spans="2:8" ht="30" customHeight="1">
      <c r="B1226" s="53" t="s">
        <v>3963</v>
      </c>
      <c r="C1226" s="1" t="s">
        <v>3964</v>
      </c>
      <c r="D1226" s="70" t="s">
        <v>3965</v>
      </c>
      <c r="E1226" s="15" t="s">
        <v>3777</v>
      </c>
      <c r="F1226" s="15" t="s">
        <v>9</v>
      </c>
      <c r="G1226" s="15" t="s">
        <v>3966</v>
      </c>
      <c r="H1226" s="27" t="s">
        <v>3967</v>
      </c>
    </row>
    <row r="1227" spans="2:8" ht="30" customHeight="1">
      <c r="B1227" s="53" t="s">
        <v>3112</v>
      </c>
      <c r="C1227" s="1" t="s">
        <v>3113</v>
      </c>
      <c r="D1227" s="70" t="s">
        <v>3114</v>
      </c>
      <c r="E1227" s="15" t="s">
        <v>3777</v>
      </c>
      <c r="F1227" s="15" t="s">
        <v>9</v>
      </c>
      <c r="G1227" s="15" t="s">
        <v>3115</v>
      </c>
      <c r="H1227" s="27" t="s">
        <v>3116</v>
      </c>
    </row>
    <row r="1228" spans="2:8" ht="30" customHeight="1">
      <c r="B1228" s="53" t="s">
        <v>3117</v>
      </c>
      <c r="C1228" s="1" t="s">
        <v>3118</v>
      </c>
      <c r="D1228" s="70" t="s">
        <v>3119</v>
      </c>
      <c r="E1228" s="15" t="s">
        <v>3777</v>
      </c>
      <c r="F1228" s="15" t="s">
        <v>9</v>
      </c>
      <c r="G1228" s="15" t="s">
        <v>3120</v>
      </c>
      <c r="H1228" s="27" t="s">
        <v>3121</v>
      </c>
    </row>
    <row r="1229" spans="2:8" ht="30" customHeight="1" thickBot="1">
      <c r="B1229" s="53" t="s">
        <v>7542</v>
      </c>
      <c r="C1229" s="1" t="s">
        <v>3127</v>
      </c>
      <c r="D1229" s="70" t="s">
        <v>3128</v>
      </c>
      <c r="E1229" s="15" t="s">
        <v>3777</v>
      </c>
      <c r="F1229" s="15" t="s">
        <v>9</v>
      </c>
      <c r="G1229" s="15" t="s">
        <v>237</v>
      </c>
      <c r="H1229" s="27" t="s">
        <v>3129</v>
      </c>
    </row>
    <row r="1230" spans="2:8" ht="30" customHeight="1" thickBot="1">
      <c r="B1230" s="51" t="s">
        <v>7411</v>
      </c>
      <c r="C1230" s="2"/>
      <c r="D1230" s="68"/>
      <c r="E1230" s="13"/>
      <c r="F1230" s="13"/>
      <c r="G1230" s="13"/>
      <c r="H1230" s="25"/>
    </row>
    <row r="1231" spans="2:8" ht="30" customHeight="1">
      <c r="B1231" s="52" t="s">
        <v>0</v>
      </c>
      <c r="C1231" s="3" t="s">
        <v>1</v>
      </c>
      <c r="D1231" s="71" t="s">
        <v>2</v>
      </c>
      <c r="E1231" s="14" t="s">
        <v>3</v>
      </c>
      <c r="F1231" s="14" t="s">
        <v>7384</v>
      </c>
      <c r="G1231" s="14" t="s">
        <v>7385</v>
      </c>
      <c r="H1231" s="26" t="s">
        <v>4</v>
      </c>
    </row>
    <row r="1232" spans="2:8" ht="30" customHeight="1">
      <c r="B1232" s="53" t="s">
        <v>2287</v>
      </c>
      <c r="C1232" s="1" t="s">
        <v>2288</v>
      </c>
      <c r="D1232" s="70" t="s">
        <v>2289</v>
      </c>
      <c r="E1232" s="15" t="s">
        <v>3777</v>
      </c>
      <c r="F1232" s="15" t="s">
        <v>3778</v>
      </c>
      <c r="G1232" s="15" t="s">
        <v>2290</v>
      </c>
      <c r="H1232" s="27" t="s">
        <v>2291</v>
      </c>
    </row>
    <row r="1233" spans="2:8" ht="30" customHeight="1">
      <c r="B1233" s="53" t="s">
        <v>2302</v>
      </c>
      <c r="C1233" s="1" t="s">
        <v>2303</v>
      </c>
      <c r="D1233" s="70" t="s">
        <v>2304</v>
      </c>
      <c r="E1233" s="15" t="s">
        <v>3777</v>
      </c>
      <c r="F1233" s="15" t="s">
        <v>3778</v>
      </c>
      <c r="G1233" s="15" t="s">
        <v>2305</v>
      </c>
      <c r="H1233" s="27" t="s">
        <v>2306</v>
      </c>
    </row>
    <row r="1234" spans="2:8" ht="30" customHeight="1">
      <c r="B1234" s="53" t="s">
        <v>2308</v>
      </c>
      <c r="C1234" s="1" t="s">
        <v>2309</v>
      </c>
      <c r="D1234" s="70" t="s">
        <v>2310</v>
      </c>
      <c r="E1234" s="15" t="s">
        <v>3777</v>
      </c>
      <c r="F1234" s="15" t="s">
        <v>3778</v>
      </c>
      <c r="G1234" s="15" t="s">
        <v>2311</v>
      </c>
      <c r="H1234" s="27" t="s">
        <v>2312</v>
      </c>
    </row>
    <row r="1235" spans="2:8" ht="30" customHeight="1">
      <c r="B1235" s="53" t="s">
        <v>2313</v>
      </c>
      <c r="C1235" s="1" t="s">
        <v>2314</v>
      </c>
      <c r="D1235" s="70" t="s">
        <v>2315</v>
      </c>
      <c r="E1235" s="15" t="s">
        <v>3777</v>
      </c>
      <c r="F1235" s="15" t="s">
        <v>3778</v>
      </c>
      <c r="G1235" s="15" t="s">
        <v>7593</v>
      </c>
      <c r="H1235" s="27" t="s">
        <v>2316</v>
      </c>
    </row>
    <row r="1236" spans="2:8" ht="30" customHeight="1">
      <c r="B1236" s="53" t="s">
        <v>2322</v>
      </c>
      <c r="C1236" s="1" t="s">
        <v>2323</v>
      </c>
      <c r="D1236" s="70" t="s">
        <v>2324</v>
      </c>
      <c r="E1236" s="15" t="s">
        <v>3777</v>
      </c>
      <c r="F1236" s="15" t="s">
        <v>3778</v>
      </c>
      <c r="G1236" s="15" t="s">
        <v>2325</v>
      </c>
      <c r="H1236" s="27" t="s">
        <v>2326</v>
      </c>
    </row>
    <row r="1237" spans="2:8" ht="30" customHeight="1">
      <c r="B1237" s="53" t="s">
        <v>2327</v>
      </c>
      <c r="C1237" s="1" t="s">
        <v>2328</v>
      </c>
      <c r="D1237" s="70" t="s">
        <v>2329</v>
      </c>
      <c r="E1237" s="15" t="s">
        <v>3777</v>
      </c>
      <c r="F1237" s="15" t="s">
        <v>3778</v>
      </c>
      <c r="G1237" s="15" t="s">
        <v>2330</v>
      </c>
      <c r="H1237" s="27" t="s">
        <v>888</v>
      </c>
    </row>
    <row r="1238" spans="2:8" ht="30" customHeight="1">
      <c r="B1238" s="53" t="s">
        <v>7576</v>
      </c>
      <c r="C1238" s="1" t="s">
        <v>3794</v>
      </c>
      <c r="D1238" s="70" t="s">
        <v>3795</v>
      </c>
      <c r="E1238" s="15" t="s">
        <v>3777</v>
      </c>
      <c r="F1238" s="15" t="s">
        <v>3778</v>
      </c>
      <c r="G1238" s="15" t="s">
        <v>3796</v>
      </c>
      <c r="H1238" s="27" t="s">
        <v>3797</v>
      </c>
    </row>
    <row r="1239" spans="2:8" ht="30" customHeight="1">
      <c r="B1239" s="52" t="s">
        <v>0</v>
      </c>
      <c r="C1239" s="3" t="s">
        <v>1</v>
      </c>
      <c r="D1239" s="71" t="s">
        <v>2</v>
      </c>
      <c r="E1239" s="14" t="s">
        <v>3</v>
      </c>
      <c r="F1239" s="14" t="s">
        <v>7384</v>
      </c>
      <c r="G1239" s="14" t="s">
        <v>7385</v>
      </c>
      <c r="H1239" s="26" t="s">
        <v>4</v>
      </c>
    </row>
    <row r="1240" spans="2:8" ht="30" customHeight="1">
      <c r="B1240" s="53" t="s">
        <v>2345</v>
      </c>
      <c r="C1240" s="1" t="s">
        <v>2346</v>
      </c>
      <c r="D1240" s="70" t="s">
        <v>2347</v>
      </c>
      <c r="E1240" s="15" t="s">
        <v>3777</v>
      </c>
      <c r="F1240" s="15" t="s">
        <v>3778</v>
      </c>
      <c r="G1240" s="15" t="s">
        <v>2348</v>
      </c>
      <c r="H1240" s="27" t="s">
        <v>2349</v>
      </c>
    </row>
    <row r="1241" spans="2:8" ht="30" customHeight="1">
      <c r="B1241" s="53" t="s">
        <v>2350</v>
      </c>
      <c r="C1241" s="1" t="s">
        <v>2351</v>
      </c>
      <c r="D1241" s="70" t="s">
        <v>2352</v>
      </c>
      <c r="E1241" s="15" t="s">
        <v>3777</v>
      </c>
      <c r="F1241" s="15" t="s">
        <v>3778</v>
      </c>
      <c r="G1241" s="15" t="s">
        <v>2353</v>
      </c>
      <c r="H1241" s="27" t="s">
        <v>2354</v>
      </c>
    </row>
    <row r="1242" spans="2:8" ht="30" customHeight="1">
      <c r="B1242" s="53" t="s">
        <v>2355</v>
      </c>
      <c r="C1242" s="1" t="s">
        <v>2356</v>
      </c>
      <c r="D1242" s="70" t="s">
        <v>2357</v>
      </c>
      <c r="E1242" s="15" t="s">
        <v>3777</v>
      </c>
      <c r="F1242" s="15" t="s">
        <v>3778</v>
      </c>
      <c r="G1242" s="15" t="s">
        <v>2358</v>
      </c>
      <c r="H1242" s="27" t="s">
        <v>2359</v>
      </c>
    </row>
    <row r="1243" spans="2:8" ht="30" customHeight="1">
      <c r="B1243" s="53" t="s">
        <v>2365</v>
      </c>
      <c r="C1243" s="1" t="s">
        <v>2366</v>
      </c>
      <c r="D1243" s="70" t="s">
        <v>2367</v>
      </c>
      <c r="E1243" s="15" t="s">
        <v>3777</v>
      </c>
      <c r="F1243" s="15" t="s">
        <v>3778</v>
      </c>
      <c r="G1243" s="15" t="s">
        <v>2368</v>
      </c>
      <c r="H1243" s="27" t="s">
        <v>2369</v>
      </c>
    </row>
    <row r="1244" spans="2:8" ht="30" customHeight="1">
      <c r="B1244" s="53" t="s">
        <v>2380</v>
      </c>
      <c r="C1244" s="1" t="s">
        <v>2381</v>
      </c>
      <c r="D1244" s="70" t="s">
        <v>2382</v>
      </c>
      <c r="E1244" s="15" t="s">
        <v>3777</v>
      </c>
      <c r="F1244" s="15" t="s">
        <v>3778</v>
      </c>
      <c r="G1244" s="15" t="s">
        <v>2383</v>
      </c>
      <c r="H1244" s="27" t="s">
        <v>2384</v>
      </c>
    </row>
    <row r="1245" spans="2:8" ht="30" customHeight="1">
      <c r="B1245" s="53" t="s">
        <v>3799</v>
      </c>
      <c r="C1245" s="1" t="s">
        <v>3800</v>
      </c>
      <c r="D1245" s="70" t="s">
        <v>3801</v>
      </c>
      <c r="E1245" s="15" t="s">
        <v>3777</v>
      </c>
      <c r="F1245" s="15" t="s">
        <v>3778</v>
      </c>
      <c r="G1245" s="15" t="s">
        <v>3802</v>
      </c>
      <c r="H1245" s="27" t="s">
        <v>3803</v>
      </c>
    </row>
    <row r="1246" spans="2:8" ht="30" customHeight="1">
      <c r="B1246" s="53" t="s">
        <v>3804</v>
      </c>
      <c r="C1246" s="1" t="s">
        <v>3805</v>
      </c>
      <c r="D1246" s="70" t="s">
        <v>3806</v>
      </c>
      <c r="E1246" s="15" t="s">
        <v>3777</v>
      </c>
      <c r="F1246" s="15" t="s">
        <v>3778</v>
      </c>
      <c r="G1246" s="15" t="s">
        <v>3807</v>
      </c>
      <c r="H1246" s="27" t="s">
        <v>3808</v>
      </c>
    </row>
    <row r="1247" spans="2:8" ht="30" customHeight="1">
      <c r="B1247" s="53" t="s">
        <v>3809</v>
      </c>
      <c r="C1247" s="1" t="s">
        <v>3810</v>
      </c>
      <c r="D1247" s="70" t="s">
        <v>3811</v>
      </c>
      <c r="E1247" s="15" t="s">
        <v>3777</v>
      </c>
      <c r="F1247" s="15" t="s">
        <v>3778</v>
      </c>
      <c r="G1247" s="15" t="s">
        <v>3812</v>
      </c>
      <c r="H1247" s="27" t="s">
        <v>3813</v>
      </c>
    </row>
    <row r="1248" spans="2:8" ht="30" customHeight="1">
      <c r="B1248" s="53" t="s">
        <v>2390</v>
      </c>
      <c r="C1248" s="1" t="s">
        <v>2391</v>
      </c>
      <c r="D1248" s="70" t="s">
        <v>2392</v>
      </c>
      <c r="E1248" s="15" t="s">
        <v>3777</v>
      </c>
      <c r="F1248" s="15" t="s">
        <v>3778</v>
      </c>
      <c r="G1248" s="15" t="s">
        <v>2393</v>
      </c>
      <c r="H1248" s="27" t="s">
        <v>2394</v>
      </c>
    </row>
    <row r="1249" spans="2:8" ht="30" customHeight="1">
      <c r="B1249" s="53" t="s">
        <v>3814</v>
      </c>
      <c r="C1249" s="1" t="s">
        <v>3815</v>
      </c>
      <c r="D1249" s="70" t="s">
        <v>3816</v>
      </c>
      <c r="E1249" s="15" t="s">
        <v>3777</v>
      </c>
      <c r="F1249" s="15" t="s">
        <v>3778</v>
      </c>
      <c r="G1249" s="15" t="s">
        <v>3817</v>
      </c>
      <c r="H1249" s="27" t="s">
        <v>3818</v>
      </c>
    </row>
    <row r="1250" spans="2:8" ht="30" customHeight="1">
      <c r="B1250" s="53" t="s">
        <v>2400</v>
      </c>
      <c r="C1250" s="1" t="s">
        <v>2401</v>
      </c>
      <c r="D1250" s="70" t="s">
        <v>2402</v>
      </c>
      <c r="E1250" s="15" t="s">
        <v>3777</v>
      </c>
      <c r="F1250" s="15" t="s">
        <v>3778</v>
      </c>
      <c r="G1250" s="15" t="s">
        <v>2403</v>
      </c>
      <c r="H1250" s="27" t="s">
        <v>2404</v>
      </c>
    </row>
    <row r="1251" spans="2:8" ht="30" customHeight="1">
      <c r="B1251" s="53" t="s">
        <v>2449</v>
      </c>
      <c r="C1251" s="1" t="s">
        <v>2450</v>
      </c>
      <c r="D1251" s="70" t="s">
        <v>2451</v>
      </c>
      <c r="E1251" s="15" t="s">
        <v>3777</v>
      </c>
      <c r="F1251" s="15" t="s">
        <v>3778</v>
      </c>
      <c r="G1251" s="15" t="s">
        <v>2452</v>
      </c>
      <c r="H1251" s="27" t="s">
        <v>2453</v>
      </c>
    </row>
    <row r="1252" spans="2:8" ht="30" customHeight="1">
      <c r="B1252" s="53" t="s">
        <v>2491</v>
      </c>
      <c r="C1252" s="1" t="s">
        <v>2492</v>
      </c>
      <c r="D1252" s="70" t="s">
        <v>2493</v>
      </c>
      <c r="E1252" s="15" t="s">
        <v>3777</v>
      </c>
      <c r="F1252" s="15" t="s">
        <v>3778</v>
      </c>
      <c r="G1252" s="15" t="s">
        <v>2494</v>
      </c>
      <c r="H1252" s="27" t="s">
        <v>2495</v>
      </c>
    </row>
    <row r="1253" spans="2:8" ht="30" customHeight="1">
      <c r="B1253" s="53" t="s">
        <v>2415</v>
      </c>
      <c r="C1253" s="1" t="s">
        <v>2416</v>
      </c>
      <c r="D1253" s="70" t="s">
        <v>2417</v>
      </c>
      <c r="E1253" s="15" t="s">
        <v>3777</v>
      </c>
      <c r="F1253" s="15" t="s">
        <v>3778</v>
      </c>
      <c r="G1253" s="15" t="s">
        <v>2418</v>
      </c>
      <c r="H1253" s="27" t="s">
        <v>2419</v>
      </c>
    </row>
    <row r="1254" spans="2:8" ht="30" customHeight="1">
      <c r="B1254" s="53" t="s">
        <v>2420</v>
      </c>
      <c r="C1254" s="1" t="s">
        <v>2421</v>
      </c>
      <c r="D1254" s="70" t="s">
        <v>2422</v>
      </c>
      <c r="E1254" s="15" t="s">
        <v>3777</v>
      </c>
      <c r="F1254" s="15" t="s">
        <v>3778</v>
      </c>
      <c r="G1254" s="15" t="s">
        <v>2423</v>
      </c>
      <c r="H1254" s="27" t="s">
        <v>2424</v>
      </c>
    </row>
    <row r="1255" spans="2:8" ht="30" customHeight="1">
      <c r="B1255" s="53" t="s">
        <v>2439</v>
      </c>
      <c r="C1255" s="1" t="s">
        <v>2440</v>
      </c>
      <c r="D1255" s="70" t="s">
        <v>2441</v>
      </c>
      <c r="E1255" s="15" t="s">
        <v>3777</v>
      </c>
      <c r="F1255" s="15" t="s">
        <v>3778</v>
      </c>
      <c r="G1255" s="15" t="s">
        <v>2442</v>
      </c>
      <c r="H1255" s="27" t="s">
        <v>2443</v>
      </c>
    </row>
    <row r="1256" spans="2:8" ht="30" customHeight="1">
      <c r="B1256" s="52" t="s">
        <v>0</v>
      </c>
      <c r="C1256" s="3" t="s">
        <v>1</v>
      </c>
      <c r="D1256" s="71" t="s">
        <v>2</v>
      </c>
      <c r="E1256" s="14" t="s">
        <v>3</v>
      </c>
      <c r="F1256" s="14" t="s">
        <v>7384</v>
      </c>
      <c r="G1256" s="14" t="s">
        <v>7385</v>
      </c>
      <c r="H1256" s="26" t="s">
        <v>4</v>
      </c>
    </row>
    <row r="1257" spans="2:8" ht="30" customHeight="1">
      <c r="B1257" s="53" t="s">
        <v>3828</v>
      </c>
      <c r="C1257" s="1" t="s">
        <v>3829</v>
      </c>
      <c r="D1257" s="70" t="s">
        <v>3830</v>
      </c>
      <c r="E1257" s="15" t="s">
        <v>3777</v>
      </c>
      <c r="F1257" s="15" t="s">
        <v>3778</v>
      </c>
      <c r="G1257" s="15" t="s">
        <v>2325</v>
      </c>
      <c r="H1257" s="27" t="s">
        <v>3831</v>
      </c>
    </row>
    <row r="1258" spans="2:8" ht="30" customHeight="1">
      <c r="B1258" s="53" t="s">
        <v>2458</v>
      </c>
      <c r="C1258" s="1" t="s">
        <v>2459</v>
      </c>
      <c r="D1258" s="70" t="s">
        <v>2460</v>
      </c>
      <c r="E1258" s="15" t="s">
        <v>3777</v>
      </c>
      <c r="F1258" s="15" t="s">
        <v>3778</v>
      </c>
      <c r="G1258" s="15" t="s">
        <v>2461</v>
      </c>
      <c r="H1258" s="27" t="s">
        <v>2462</v>
      </c>
    </row>
    <row r="1259" spans="2:8" ht="30" customHeight="1">
      <c r="B1259" s="53" t="s">
        <v>2468</v>
      </c>
      <c r="C1259" s="1" t="s">
        <v>2469</v>
      </c>
      <c r="D1259" s="70" t="s">
        <v>2470</v>
      </c>
      <c r="E1259" s="15" t="s">
        <v>3777</v>
      </c>
      <c r="F1259" s="15" t="s">
        <v>3778</v>
      </c>
      <c r="G1259" s="15" t="s">
        <v>2471</v>
      </c>
      <c r="H1259" s="27" t="s">
        <v>2472</v>
      </c>
    </row>
    <row r="1260" spans="2:8" ht="30" customHeight="1">
      <c r="B1260" s="53" t="s">
        <v>3836</v>
      </c>
      <c r="C1260" s="1" t="s">
        <v>3837</v>
      </c>
      <c r="D1260" s="70" t="s">
        <v>3838</v>
      </c>
      <c r="E1260" s="15" t="s">
        <v>3777</v>
      </c>
      <c r="F1260" s="15" t="s">
        <v>3778</v>
      </c>
      <c r="G1260" s="15" t="s">
        <v>3839</v>
      </c>
      <c r="H1260" s="27" t="s">
        <v>3840</v>
      </c>
    </row>
    <row r="1261" spans="2:8" ht="30" customHeight="1">
      <c r="B1261" s="53" t="s">
        <v>2473</v>
      </c>
      <c r="C1261" s="1" t="s">
        <v>2474</v>
      </c>
      <c r="D1261" s="70" t="s">
        <v>2475</v>
      </c>
      <c r="E1261" s="15" t="s">
        <v>3777</v>
      </c>
      <c r="F1261" s="15" t="s">
        <v>3778</v>
      </c>
      <c r="G1261" s="15" t="s">
        <v>2471</v>
      </c>
      <c r="H1261" s="27" t="s">
        <v>2476</v>
      </c>
    </row>
    <row r="1262" spans="2:8" ht="30" customHeight="1">
      <c r="B1262" s="53" t="s">
        <v>2477</v>
      </c>
      <c r="C1262" s="1" t="s">
        <v>2478</v>
      </c>
      <c r="D1262" s="70" t="s">
        <v>2479</v>
      </c>
      <c r="E1262" s="15" t="s">
        <v>3777</v>
      </c>
      <c r="F1262" s="15" t="s">
        <v>3778</v>
      </c>
      <c r="G1262" s="15" t="s">
        <v>2480</v>
      </c>
      <c r="H1262" s="27" t="s">
        <v>2481</v>
      </c>
    </row>
    <row r="1263" spans="2:8" ht="30" customHeight="1">
      <c r="B1263" s="53" t="s">
        <v>2482</v>
      </c>
      <c r="C1263" s="1" t="s">
        <v>2483</v>
      </c>
      <c r="D1263" s="70" t="s">
        <v>2484</v>
      </c>
      <c r="E1263" s="15" t="s">
        <v>3777</v>
      </c>
      <c r="F1263" s="15" t="s">
        <v>3778</v>
      </c>
      <c r="G1263" s="15" t="s">
        <v>2485</v>
      </c>
      <c r="H1263" s="27" t="s">
        <v>2486</v>
      </c>
    </row>
    <row r="1264" spans="2:8" ht="30" customHeight="1">
      <c r="B1264" s="53" t="s">
        <v>2487</v>
      </c>
      <c r="C1264" s="1" t="s">
        <v>2488</v>
      </c>
      <c r="D1264" s="70" t="s">
        <v>2489</v>
      </c>
      <c r="E1264" s="15" t="s">
        <v>3777</v>
      </c>
      <c r="F1264" s="15" t="s">
        <v>3778</v>
      </c>
      <c r="G1264" s="15" t="s">
        <v>7743</v>
      </c>
      <c r="H1264" s="27" t="s">
        <v>2490</v>
      </c>
    </row>
    <row r="1265" spans="2:8" ht="30" customHeight="1">
      <c r="B1265" s="53" t="s">
        <v>2496</v>
      </c>
      <c r="C1265" s="1" t="s">
        <v>2497</v>
      </c>
      <c r="D1265" s="70" t="s">
        <v>2498</v>
      </c>
      <c r="E1265" s="15" t="s">
        <v>3777</v>
      </c>
      <c r="F1265" s="15" t="s">
        <v>3778</v>
      </c>
      <c r="G1265" s="15" t="s">
        <v>2499</v>
      </c>
      <c r="H1265" s="27" t="s">
        <v>2500</v>
      </c>
    </row>
    <row r="1266" spans="2:8" ht="30" customHeight="1">
      <c r="B1266" s="53" t="s">
        <v>2501</v>
      </c>
      <c r="C1266" s="1" t="s">
        <v>2502</v>
      </c>
      <c r="D1266" s="70" t="s">
        <v>2503</v>
      </c>
      <c r="E1266" s="15" t="s">
        <v>3777</v>
      </c>
      <c r="F1266" s="15" t="s">
        <v>3778</v>
      </c>
      <c r="G1266" s="15" t="s">
        <v>2504</v>
      </c>
      <c r="H1266" s="27" t="s">
        <v>2505</v>
      </c>
    </row>
    <row r="1267" spans="2:8" ht="30" customHeight="1">
      <c r="B1267" s="53" t="s">
        <v>2521</v>
      </c>
      <c r="C1267" s="1" t="s">
        <v>2522</v>
      </c>
      <c r="D1267" s="70" t="s">
        <v>2523</v>
      </c>
      <c r="E1267" s="15" t="s">
        <v>3777</v>
      </c>
      <c r="F1267" s="15" t="s">
        <v>3778</v>
      </c>
      <c r="G1267" s="15" t="s">
        <v>2524</v>
      </c>
      <c r="H1267" s="27" t="s">
        <v>2525</v>
      </c>
    </row>
    <row r="1268" spans="2:8" ht="30" customHeight="1">
      <c r="B1268" s="53" t="s">
        <v>2531</v>
      </c>
      <c r="C1268" s="1" t="s">
        <v>2532</v>
      </c>
      <c r="D1268" s="70" t="s">
        <v>2533</v>
      </c>
      <c r="E1268" s="15" t="s">
        <v>3777</v>
      </c>
      <c r="F1268" s="15" t="s">
        <v>3778</v>
      </c>
      <c r="G1268" s="15" t="s">
        <v>2534</v>
      </c>
      <c r="H1268" s="27" t="s">
        <v>2535</v>
      </c>
    </row>
    <row r="1269" spans="2:8" ht="30" customHeight="1">
      <c r="B1269" s="53" t="s">
        <v>2541</v>
      </c>
      <c r="C1269" s="1" t="s">
        <v>2542</v>
      </c>
      <c r="D1269" s="70" t="s">
        <v>2543</v>
      </c>
      <c r="E1269" s="15" t="s">
        <v>3777</v>
      </c>
      <c r="F1269" s="15" t="s">
        <v>3778</v>
      </c>
      <c r="G1269" s="15" t="s">
        <v>2544</v>
      </c>
      <c r="H1269" s="27" t="s">
        <v>2545</v>
      </c>
    </row>
    <row r="1270" spans="2:8" ht="30" customHeight="1">
      <c r="B1270" s="53" t="s">
        <v>2556</v>
      </c>
      <c r="C1270" s="1" t="s">
        <v>2557</v>
      </c>
      <c r="D1270" s="70" t="s">
        <v>2558</v>
      </c>
      <c r="E1270" s="15" t="s">
        <v>3777</v>
      </c>
      <c r="F1270" s="15" t="s">
        <v>3778</v>
      </c>
      <c r="G1270" s="15" t="s">
        <v>2559</v>
      </c>
      <c r="H1270" s="27" t="s">
        <v>2560</v>
      </c>
    </row>
    <row r="1271" spans="2:8" ht="30" customHeight="1">
      <c r="B1271" s="53" t="s">
        <v>2561</v>
      </c>
      <c r="C1271" s="1" t="s">
        <v>2562</v>
      </c>
      <c r="D1271" s="70" t="s">
        <v>2563</v>
      </c>
      <c r="E1271" s="15" t="s">
        <v>3777</v>
      </c>
      <c r="F1271" s="15" t="s">
        <v>3778</v>
      </c>
      <c r="G1271" s="15" t="s">
        <v>2564</v>
      </c>
      <c r="H1271" s="27" t="s">
        <v>2565</v>
      </c>
    </row>
    <row r="1272" spans="2:8" ht="30" customHeight="1">
      <c r="B1272" s="53" t="s">
        <v>3847</v>
      </c>
      <c r="C1272" s="1" t="s">
        <v>3848</v>
      </c>
      <c r="D1272" s="70" t="s">
        <v>3849</v>
      </c>
      <c r="E1272" s="15" t="s">
        <v>3777</v>
      </c>
      <c r="F1272" s="15" t="s">
        <v>3778</v>
      </c>
      <c r="G1272" s="15" t="s">
        <v>3850</v>
      </c>
      <c r="H1272" s="27" t="s">
        <v>3851</v>
      </c>
    </row>
    <row r="1273" spans="2:8" ht="30" customHeight="1">
      <c r="B1273" s="52" t="s">
        <v>0</v>
      </c>
      <c r="C1273" s="3" t="s">
        <v>1</v>
      </c>
      <c r="D1273" s="71" t="s">
        <v>2</v>
      </c>
      <c r="E1273" s="14" t="s">
        <v>3</v>
      </c>
      <c r="F1273" s="14" t="s">
        <v>7384</v>
      </c>
      <c r="G1273" s="14" t="s">
        <v>7385</v>
      </c>
      <c r="H1273" s="26" t="s">
        <v>4</v>
      </c>
    </row>
    <row r="1274" spans="2:8" ht="30" customHeight="1">
      <c r="B1274" s="53" t="s">
        <v>2596</v>
      </c>
      <c r="C1274" s="1" t="s">
        <v>2597</v>
      </c>
      <c r="D1274" s="70" t="s">
        <v>2598</v>
      </c>
      <c r="E1274" s="15" t="s">
        <v>3777</v>
      </c>
      <c r="F1274" s="15" t="s">
        <v>3778</v>
      </c>
      <c r="G1274" s="15" t="s">
        <v>2599</v>
      </c>
      <c r="H1274" s="27" t="s">
        <v>2600</v>
      </c>
    </row>
    <row r="1275" spans="2:8" ht="30" customHeight="1">
      <c r="B1275" s="53" t="s">
        <v>2586</v>
      </c>
      <c r="C1275" s="1" t="s">
        <v>2587</v>
      </c>
      <c r="D1275" s="70" t="s">
        <v>2588</v>
      </c>
      <c r="E1275" s="15" t="s">
        <v>3777</v>
      </c>
      <c r="F1275" s="15" t="s">
        <v>3778</v>
      </c>
      <c r="G1275" s="15" t="s">
        <v>2589</v>
      </c>
      <c r="H1275" s="27" t="s">
        <v>2590</v>
      </c>
    </row>
    <row r="1276" spans="2:8" ht="30" customHeight="1">
      <c r="B1276" s="53" t="s">
        <v>2591</v>
      </c>
      <c r="C1276" s="1" t="s">
        <v>2592</v>
      </c>
      <c r="D1276" s="70" t="s">
        <v>2593</v>
      </c>
      <c r="E1276" s="15" t="s">
        <v>3777</v>
      </c>
      <c r="F1276" s="15" t="s">
        <v>3778</v>
      </c>
      <c r="G1276" s="15" t="s">
        <v>2594</v>
      </c>
      <c r="H1276" s="27" t="s">
        <v>2595</v>
      </c>
    </row>
    <row r="1277" spans="2:8" ht="30" customHeight="1">
      <c r="B1277" s="53" t="s">
        <v>2605</v>
      </c>
      <c r="C1277" s="1" t="s">
        <v>2606</v>
      </c>
      <c r="D1277" s="70" t="s">
        <v>2607</v>
      </c>
      <c r="E1277" s="15" t="s">
        <v>3777</v>
      </c>
      <c r="F1277" s="15" t="s">
        <v>3778</v>
      </c>
      <c r="G1277" s="15" t="s">
        <v>2608</v>
      </c>
      <c r="H1277" s="27" t="s">
        <v>2609</v>
      </c>
    </row>
    <row r="1278" spans="2:8" ht="30" customHeight="1">
      <c r="B1278" s="53" t="s">
        <v>7401</v>
      </c>
      <c r="C1278" s="1" t="s">
        <v>2610</v>
      </c>
      <c r="D1278" s="70" t="s">
        <v>2611</v>
      </c>
      <c r="E1278" s="15" t="s">
        <v>3777</v>
      </c>
      <c r="F1278" s="15" t="s">
        <v>3778</v>
      </c>
      <c r="G1278" s="15" t="s">
        <v>2612</v>
      </c>
      <c r="H1278" s="27" t="s">
        <v>2613</v>
      </c>
    </row>
    <row r="1279" spans="2:8" ht="30" customHeight="1">
      <c r="B1279" s="53" t="s">
        <v>2614</v>
      </c>
      <c r="C1279" s="1" t="s">
        <v>2615</v>
      </c>
      <c r="D1279" s="70" t="s">
        <v>2616</v>
      </c>
      <c r="E1279" s="15" t="s">
        <v>3777</v>
      </c>
      <c r="F1279" s="15" t="s">
        <v>3778</v>
      </c>
      <c r="G1279" s="15" t="s">
        <v>2617</v>
      </c>
      <c r="H1279" s="27" t="s">
        <v>2618</v>
      </c>
    </row>
    <row r="1280" spans="2:8" ht="30" customHeight="1">
      <c r="B1280" s="53" t="s">
        <v>2624</v>
      </c>
      <c r="C1280" s="1" t="s">
        <v>2625</v>
      </c>
      <c r="D1280" s="70" t="s">
        <v>2626</v>
      </c>
      <c r="E1280" s="15" t="s">
        <v>3777</v>
      </c>
      <c r="F1280" s="15" t="s">
        <v>3778</v>
      </c>
      <c r="G1280" s="15" t="s">
        <v>2627</v>
      </c>
      <c r="H1280" s="27" t="s">
        <v>2628</v>
      </c>
    </row>
    <row r="1281" spans="2:8" ht="30" customHeight="1">
      <c r="B1281" s="53" t="s">
        <v>2633</v>
      </c>
      <c r="C1281" s="1" t="s">
        <v>2634</v>
      </c>
      <c r="D1281" s="70" t="s">
        <v>2635</v>
      </c>
      <c r="E1281" s="15" t="s">
        <v>3777</v>
      </c>
      <c r="F1281" s="15" t="s">
        <v>3778</v>
      </c>
      <c r="G1281" s="15" t="s">
        <v>2636</v>
      </c>
      <c r="H1281" s="27" t="s">
        <v>2637</v>
      </c>
    </row>
    <row r="1282" spans="2:8" ht="30" customHeight="1">
      <c r="B1282" s="53" t="s">
        <v>2638</v>
      </c>
      <c r="C1282" s="1" t="s">
        <v>2639</v>
      </c>
      <c r="D1282" s="70" t="s">
        <v>2640</v>
      </c>
      <c r="E1282" s="15" t="s">
        <v>3777</v>
      </c>
      <c r="F1282" s="15" t="s">
        <v>3778</v>
      </c>
      <c r="G1282" s="15" t="s">
        <v>2641</v>
      </c>
      <c r="H1282" s="27" t="s">
        <v>2642</v>
      </c>
    </row>
    <row r="1283" spans="2:8" ht="30" customHeight="1">
      <c r="B1283" s="53" t="s">
        <v>2643</v>
      </c>
      <c r="C1283" s="1" t="s">
        <v>2644</v>
      </c>
      <c r="D1283" s="70" t="s">
        <v>2645</v>
      </c>
      <c r="E1283" s="15" t="s">
        <v>3777</v>
      </c>
      <c r="F1283" s="15" t="s">
        <v>3778</v>
      </c>
      <c r="G1283" s="15" t="s">
        <v>2646</v>
      </c>
      <c r="H1283" s="27" t="s">
        <v>2647</v>
      </c>
    </row>
    <row r="1284" spans="2:8" ht="30" customHeight="1">
      <c r="B1284" s="53" t="s">
        <v>2663</v>
      </c>
      <c r="C1284" s="1" t="s">
        <v>2664</v>
      </c>
      <c r="D1284" s="70" t="s">
        <v>2665</v>
      </c>
      <c r="E1284" s="15" t="s">
        <v>3777</v>
      </c>
      <c r="F1284" s="15" t="s">
        <v>3778</v>
      </c>
      <c r="G1284" s="15" t="s">
        <v>2666</v>
      </c>
      <c r="H1284" s="27" t="s">
        <v>2667</v>
      </c>
    </row>
    <row r="1285" spans="2:8" ht="30" customHeight="1">
      <c r="B1285" s="53" t="s">
        <v>3856</v>
      </c>
      <c r="C1285" s="1" t="s">
        <v>3857</v>
      </c>
      <c r="D1285" s="70" t="s">
        <v>3858</v>
      </c>
      <c r="E1285" s="15" t="s">
        <v>3777</v>
      </c>
      <c r="F1285" s="15" t="s">
        <v>3778</v>
      </c>
      <c r="G1285" s="15" t="s">
        <v>3859</v>
      </c>
      <c r="H1285" s="27" t="s">
        <v>3860</v>
      </c>
    </row>
    <row r="1286" spans="2:8" ht="30" customHeight="1">
      <c r="B1286" s="53" t="s">
        <v>2677</v>
      </c>
      <c r="C1286" s="1" t="s">
        <v>2678</v>
      </c>
      <c r="D1286" s="70" t="s">
        <v>2679</v>
      </c>
      <c r="E1286" s="15" t="s">
        <v>3777</v>
      </c>
      <c r="F1286" s="15" t="s">
        <v>3778</v>
      </c>
      <c r="G1286" s="15" t="s">
        <v>2680</v>
      </c>
      <c r="H1286" s="27" t="s">
        <v>2681</v>
      </c>
    </row>
    <row r="1287" spans="2:8" ht="30" customHeight="1">
      <c r="B1287" s="53" t="s">
        <v>2687</v>
      </c>
      <c r="C1287" s="1" t="s">
        <v>2688</v>
      </c>
      <c r="D1287" s="70" t="s">
        <v>2689</v>
      </c>
      <c r="E1287" s="15" t="s">
        <v>3777</v>
      </c>
      <c r="F1287" s="15" t="s">
        <v>3778</v>
      </c>
      <c r="G1287" s="15" t="s">
        <v>2690</v>
      </c>
      <c r="H1287" s="27" t="s">
        <v>2691</v>
      </c>
    </row>
    <row r="1288" spans="2:8" ht="30" customHeight="1">
      <c r="B1288" s="53" t="s">
        <v>2692</v>
      </c>
      <c r="C1288" s="1" t="s">
        <v>2693</v>
      </c>
      <c r="D1288" s="70" t="s">
        <v>2694</v>
      </c>
      <c r="E1288" s="15" t="s">
        <v>3777</v>
      </c>
      <c r="F1288" s="15" t="s">
        <v>3778</v>
      </c>
      <c r="G1288" s="15" t="s">
        <v>2695</v>
      </c>
      <c r="H1288" s="27" t="s">
        <v>2696</v>
      </c>
    </row>
    <row r="1289" spans="2:8" ht="30" customHeight="1">
      <c r="B1289" s="53" t="s">
        <v>2707</v>
      </c>
      <c r="C1289" s="1" t="s">
        <v>2708</v>
      </c>
      <c r="D1289" s="70" t="s">
        <v>2709</v>
      </c>
      <c r="E1289" s="15" t="s">
        <v>3777</v>
      </c>
      <c r="F1289" s="15" t="s">
        <v>3778</v>
      </c>
      <c r="G1289" s="15" t="s">
        <v>2710</v>
      </c>
      <c r="H1289" s="27" t="s">
        <v>2711</v>
      </c>
    </row>
    <row r="1290" spans="2:8" ht="30" customHeight="1">
      <c r="B1290" s="52" t="s">
        <v>0</v>
      </c>
      <c r="C1290" s="3" t="s">
        <v>1</v>
      </c>
      <c r="D1290" s="71" t="s">
        <v>2</v>
      </c>
      <c r="E1290" s="14" t="s">
        <v>3</v>
      </c>
      <c r="F1290" s="14" t="s">
        <v>7384</v>
      </c>
      <c r="G1290" s="14" t="s">
        <v>7385</v>
      </c>
      <c r="H1290" s="26" t="s">
        <v>4</v>
      </c>
    </row>
    <row r="1291" spans="2:8" ht="30" customHeight="1">
      <c r="B1291" s="53" t="s">
        <v>2712</v>
      </c>
      <c r="C1291" s="1" t="s">
        <v>2713</v>
      </c>
      <c r="D1291" s="70" t="s">
        <v>2714</v>
      </c>
      <c r="E1291" s="15" t="s">
        <v>3777</v>
      </c>
      <c r="F1291" s="15" t="s">
        <v>3778</v>
      </c>
      <c r="G1291" s="15" t="s">
        <v>2715</v>
      </c>
      <c r="H1291" s="27" t="s">
        <v>2716</v>
      </c>
    </row>
    <row r="1292" spans="2:8" ht="30" customHeight="1">
      <c r="B1292" s="53" t="s">
        <v>2727</v>
      </c>
      <c r="C1292" s="1" t="s">
        <v>2728</v>
      </c>
      <c r="D1292" s="70" t="s">
        <v>2729</v>
      </c>
      <c r="E1292" s="15" t="s">
        <v>3777</v>
      </c>
      <c r="F1292" s="15" t="s">
        <v>3778</v>
      </c>
      <c r="G1292" s="15" t="s">
        <v>2730</v>
      </c>
      <c r="H1292" s="27" t="s">
        <v>2731</v>
      </c>
    </row>
    <row r="1293" spans="2:8" ht="30" customHeight="1">
      <c r="B1293" s="53" t="s">
        <v>2198</v>
      </c>
      <c r="C1293" s="1" t="s">
        <v>2199</v>
      </c>
      <c r="D1293" s="70" t="s">
        <v>2200</v>
      </c>
      <c r="E1293" s="15" t="s">
        <v>3777</v>
      </c>
      <c r="F1293" s="15" t="s">
        <v>3778</v>
      </c>
      <c r="G1293" s="15" t="s">
        <v>2201</v>
      </c>
      <c r="H1293" s="27" t="s">
        <v>2202</v>
      </c>
    </row>
    <row r="1294" spans="2:8" ht="30" customHeight="1">
      <c r="B1294" s="53" t="s">
        <v>2752</v>
      </c>
      <c r="C1294" s="1" t="s">
        <v>2753</v>
      </c>
      <c r="D1294" s="70" t="s">
        <v>2754</v>
      </c>
      <c r="E1294" s="15" t="s">
        <v>3777</v>
      </c>
      <c r="F1294" s="15" t="s">
        <v>3778</v>
      </c>
      <c r="G1294" s="15" t="s">
        <v>2755</v>
      </c>
      <c r="H1294" s="27" t="s">
        <v>2756</v>
      </c>
    </row>
    <row r="1295" spans="2:8" ht="30" customHeight="1">
      <c r="B1295" s="53" t="s">
        <v>2757</v>
      </c>
      <c r="C1295" s="1" t="s">
        <v>2758</v>
      </c>
      <c r="D1295" s="70" t="s">
        <v>2759</v>
      </c>
      <c r="E1295" s="15" t="s">
        <v>3777</v>
      </c>
      <c r="F1295" s="15" t="s">
        <v>3778</v>
      </c>
      <c r="G1295" s="15" t="s">
        <v>2760</v>
      </c>
      <c r="H1295" s="27" t="s">
        <v>2761</v>
      </c>
    </row>
    <row r="1296" spans="2:8" ht="30" customHeight="1">
      <c r="B1296" s="56" t="s">
        <v>2767</v>
      </c>
      <c r="C1296" s="46" t="s">
        <v>2768</v>
      </c>
      <c r="D1296" s="75" t="s">
        <v>2769</v>
      </c>
      <c r="E1296" s="47" t="s">
        <v>3777</v>
      </c>
      <c r="F1296" s="47" t="s">
        <v>3778</v>
      </c>
      <c r="G1296" s="47" t="s">
        <v>2234</v>
      </c>
      <c r="H1296" s="47" t="s">
        <v>2770</v>
      </c>
    </row>
    <row r="1297" spans="2:8" ht="30" customHeight="1">
      <c r="B1297" s="53" t="s">
        <v>3870</v>
      </c>
      <c r="C1297" s="1" t="s">
        <v>3871</v>
      </c>
      <c r="D1297" s="70" t="s">
        <v>3872</v>
      </c>
      <c r="E1297" s="15" t="s">
        <v>3777</v>
      </c>
      <c r="F1297" s="15" t="s">
        <v>3778</v>
      </c>
      <c r="G1297" s="15" t="s">
        <v>3873</v>
      </c>
      <c r="H1297" s="27" t="s">
        <v>3874</v>
      </c>
    </row>
    <row r="1298" spans="2:8" ht="30" customHeight="1">
      <c r="B1298" s="53" t="s">
        <v>2781</v>
      </c>
      <c r="C1298" s="1" t="s">
        <v>2782</v>
      </c>
      <c r="D1298" s="70" t="s">
        <v>2783</v>
      </c>
      <c r="E1298" s="15" t="s">
        <v>3777</v>
      </c>
      <c r="F1298" s="15" t="s">
        <v>3778</v>
      </c>
      <c r="G1298" s="15" t="s">
        <v>2784</v>
      </c>
      <c r="H1298" s="27" t="s">
        <v>2785</v>
      </c>
    </row>
    <row r="1299" spans="2:8" ht="30" customHeight="1">
      <c r="B1299" s="53" t="s">
        <v>2804</v>
      </c>
      <c r="C1299" s="1" t="s">
        <v>2805</v>
      </c>
      <c r="D1299" s="70" t="s">
        <v>2806</v>
      </c>
      <c r="E1299" s="15" t="s">
        <v>3777</v>
      </c>
      <c r="F1299" s="15" t="s">
        <v>3778</v>
      </c>
      <c r="G1299" s="15" t="s">
        <v>2807</v>
      </c>
      <c r="H1299" s="27" t="s">
        <v>2808</v>
      </c>
    </row>
    <row r="1300" spans="2:8" ht="30" customHeight="1">
      <c r="B1300" s="53" t="s">
        <v>2809</v>
      </c>
      <c r="C1300" s="1" t="s">
        <v>2810</v>
      </c>
      <c r="D1300" s="70" t="s">
        <v>2811</v>
      </c>
      <c r="E1300" s="15" t="s">
        <v>3777</v>
      </c>
      <c r="F1300" s="15" t="s">
        <v>3778</v>
      </c>
      <c r="G1300" s="15" t="s">
        <v>2812</v>
      </c>
      <c r="H1300" s="27" t="s">
        <v>2813</v>
      </c>
    </row>
    <row r="1301" spans="2:8" ht="30" customHeight="1">
      <c r="B1301" s="53" t="s">
        <v>2823</v>
      </c>
      <c r="C1301" s="1" t="s">
        <v>2824</v>
      </c>
      <c r="D1301" s="70" t="s">
        <v>2825</v>
      </c>
      <c r="E1301" s="15" t="s">
        <v>3777</v>
      </c>
      <c r="F1301" s="15" t="s">
        <v>3778</v>
      </c>
      <c r="G1301" s="15" t="s">
        <v>2826</v>
      </c>
      <c r="H1301" s="27" t="s">
        <v>2827</v>
      </c>
    </row>
    <row r="1302" spans="2:8" ht="30" customHeight="1">
      <c r="B1302" s="53" t="s">
        <v>2833</v>
      </c>
      <c r="C1302" s="1" t="s">
        <v>2834</v>
      </c>
      <c r="D1302" s="70" t="s">
        <v>2835</v>
      </c>
      <c r="E1302" s="15" t="s">
        <v>3777</v>
      </c>
      <c r="F1302" s="15" t="s">
        <v>3778</v>
      </c>
      <c r="G1302" s="15" t="s">
        <v>2836</v>
      </c>
      <c r="H1302" s="27" t="s">
        <v>2837</v>
      </c>
    </row>
    <row r="1303" spans="2:8" ht="30" customHeight="1">
      <c r="B1303" s="53" t="s">
        <v>2838</v>
      </c>
      <c r="C1303" s="1" t="s">
        <v>2839</v>
      </c>
      <c r="D1303" s="70" t="s">
        <v>2840</v>
      </c>
      <c r="E1303" s="15" t="s">
        <v>3777</v>
      </c>
      <c r="F1303" s="15" t="s">
        <v>3778</v>
      </c>
      <c r="G1303" s="15" t="s">
        <v>2841</v>
      </c>
      <c r="H1303" s="27" t="s">
        <v>2842</v>
      </c>
    </row>
    <row r="1304" spans="2:8" ht="30" customHeight="1">
      <c r="B1304" s="53" t="s">
        <v>2843</v>
      </c>
      <c r="C1304" s="1" t="s">
        <v>2844</v>
      </c>
      <c r="D1304" s="70" t="s">
        <v>2845</v>
      </c>
      <c r="E1304" s="15" t="s">
        <v>3777</v>
      </c>
      <c r="F1304" s="15" t="s">
        <v>3778</v>
      </c>
      <c r="G1304" s="15" t="s">
        <v>2846</v>
      </c>
      <c r="H1304" s="27" t="s">
        <v>2847</v>
      </c>
    </row>
    <row r="1305" spans="2:8" ht="30" customHeight="1">
      <c r="B1305" s="53" t="s">
        <v>3885</v>
      </c>
      <c r="C1305" s="1" t="s">
        <v>3886</v>
      </c>
      <c r="D1305" s="70" t="s">
        <v>3887</v>
      </c>
      <c r="E1305" s="15" t="s">
        <v>3777</v>
      </c>
      <c r="F1305" s="15" t="s">
        <v>3778</v>
      </c>
      <c r="G1305" s="15" t="s">
        <v>3888</v>
      </c>
      <c r="H1305" s="27" t="s">
        <v>3889</v>
      </c>
    </row>
    <row r="1306" spans="2:8" ht="30" customHeight="1">
      <c r="B1306" s="53" t="s">
        <v>2868</v>
      </c>
      <c r="C1306" s="1" t="s">
        <v>2869</v>
      </c>
      <c r="D1306" s="70" t="s">
        <v>2870</v>
      </c>
      <c r="E1306" s="15" t="s">
        <v>3777</v>
      </c>
      <c r="F1306" s="15" t="s">
        <v>3778</v>
      </c>
      <c r="G1306" s="15" t="s">
        <v>2871</v>
      </c>
      <c r="H1306" s="27" t="s">
        <v>2872</v>
      </c>
    </row>
    <row r="1307" spans="2:8" ht="30" customHeight="1">
      <c r="B1307" s="53" t="s">
        <v>2878</v>
      </c>
      <c r="C1307" s="1" t="s">
        <v>2879</v>
      </c>
      <c r="D1307" s="70" t="s">
        <v>2880</v>
      </c>
      <c r="E1307" s="15" t="s">
        <v>3777</v>
      </c>
      <c r="F1307" s="15" t="s">
        <v>3778</v>
      </c>
      <c r="G1307" s="15" t="s">
        <v>2881</v>
      </c>
      <c r="H1307" s="27" t="s">
        <v>2882</v>
      </c>
    </row>
    <row r="1308" spans="2:8" ht="30" customHeight="1">
      <c r="B1308" s="52" t="s">
        <v>0</v>
      </c>
      <c r="C1308" s="3" t="s">
        <v>1</v>
      </c>
      <c r="D1308" s="71" t="s">
        <v>2</v>
      </c>
      <c r="E1308" s="14" t="s">
        <v>3</v>
      </c>
      <c r="F1308" s="14" t="s">
        <v>7384</v>
      </c>
      <c r="G1308" s="14" t="s">
        <v>7385</v>
      </c>
      <c r="H1308" s="26" t="s">
        <v>4</v>
      </c>
    </row>
    <row r="1309" spans="2:8" ht="30" customHeight="1">
      <c r="B1309" s="53" t="s">
        <v>2888</v>
      </c>
      <c r="C1309" s="1" t="s">
        <v>2889</v>
      </c>
      <c r="D1309" s="70" t="s">
        <v>2890</v>
      </c>
      <c r="E1309" s="15" t="s">
        <v>3777</v>
      </c>
      <c r="F1309" s="15" t="s">
        <v>3778</v>
      </c>
      <c r="G1309" s="15" t="s">
        <v>2891</v>
      </c>
      <c r="H1309" s="27" t="s">
        <v>2892</v>
      </c>
    </row>
    <row r="1310" spans="2:8" ht="30" customHeight="1">
      <c r="B1310" s="53" t="s">
        <v>3900</v>
      </c>
      <c r="C1310" s="1" t="s">
        <v>3901</v>
      </c>
      <c r="D1310" s="70" t="s">
        <v>3902</v>
      </c>
      <c r="E1310" s="15" t="s">
        <v>3777</v>
      </c>
      <c r="F1310" s="15" t="s">
        <v>3778</v>
      </c>
      <c r="G1310" s="15" t="s">
        <v>2947</v>
      </c>
      <c r="H1310" s="27" t="s">
        <v>3903</v>
      </c>
    </row>
    <row r="1311" spans="2:8" ht="30" customHeight="1">
      <c r="B1311" s="53" t="s">
        <v>2912</v>
      </c>
      <c r="C1311" s="1" t="s">
        <v>2913</v>
      </c>
      <c r="D1311" s="70" t="s">
        <v>2914</v>
      </c>
      <c r="E1311" s="15" t="s">
        <v>3777</v>
      </c>
      <c r="F1311" s="15" t="s">
        <v>3778</v>
      </c>
      <c r="G1311" s="15" t="s">
        <v>2915</v>
      </c>
      <c r="H1311" s="27" t="s">
        <v>2916</v>
      </c>
    </row>
    <row r="1312" spans="2:8" ht="30" customHeight="1">
      <c r="B1312" s="53" t="s">
        <v>2922</v>
      </c>
      <c r="C1312" s="1" t="s">
        <v>2923</v>
      </c>
      <c r="D1312" s="70" t="s">
        <v>2924</v>
      </c>
      <c r="E1312" s="15" t="s">
        <v>3777</v>
      </c>
      <c r="F1312" s="15" t="s">
        <v>3778</v>
      </c>
      <c r="G1312" s="15" t="s">
        <v>2925</v>
      </c>
      <c r="H1312" s="27" t="s">
        <v>2926</v>
      </c>
    </row>
    <row r="1313" spans="2:8" ht="30" customHeight="1">
      <c r="B1313" s="53" t="s">
        <v>2940</v>
      </c>
      <c r="C1313" s="1" t="s">
        <v>2941</v>
      </c>
      <c r="D1313" s="70" t="s">
        <v>2942</v>
      </c>
      <c r="E1313" s="15" t="s">
        <v>3777</v>
      </c>
      <c r="F1313" s="15" t="s">
        <v>3778</v>
      </c>
      <c r="G1313" s="15" t="s">
        <v>346</v>
      </c>
      <c r="H1313" s="27" t="s">
        <v>2943</v>
      </c>
    </row>
    <row r="1314" spans="2:8" ht="30" customHeight="1">
      <c r="B1314" s="53" t="s">
        <v>3909</v>
      </c>
      <c r="C1314" s="1" t="s">
        <v>3910</v>
      </c>
      <c r="D1314" s="70" t="s">
        <v>3911</v>
      </c>
      <c r="E1314" s="15" t="s">
        <v>3777</v>
      </c>
      <c r="F1314" s="15" t="s">
        <v>3778</v>
      </c>
      <c r="G1314" s="15" t="s">
        <v>3912</v>
      </c>
      <c r="H1314" s="27" t="s">
        <v>3913</v>
      </c>
    </row>
    <row r="1315" spans="2:8" ht="30" customHeight="1">
      <c r="B1315" s="56" t="s">
        <v>3914</v>
      </c>
      <c r="C1315" s="46" t="s">
        <v>3915</v>
      </c>
      <c r="D1315" s="75" t="s">
        <v>3916</v>
      </c>
      <c r="E1315" s="47" t="s">
        <v>2283</v>
      </c>
      <c r="F1315" s="47" t="s">
        <v>2286</v>
      </c>
      <c r="G1315" s="47" t="s">
        <v>3917</v>
      </c>
      <c r="H1315" s="47" t="s">
        <v>3918</v>
      </c>
    </row>
    <row r="1316" spans="2:8" ht="30" customHeight="1">
      <c r="B1316" s="53" t="s">
        <v>2963</v>
      </c>
      <c r="C1316" s="1" t="s">
        <v>2964</v>
      </c>
      <c r="D1316" s="70" t="s">
        <v>2965</v>
      </c>
      <c r="E1316" s="15" t="s">
        <v>3777</v>
      </c>
      <c r="F1316" s="15" t="s">
        <v>3778</v>
      </c>
      <c r="G1316" s="15" t="s">
        <v>2966</v>
      </c>
      <c r="H1316" s="27" t="s">
        <v>2967</v>
      </c>
    </row>
    <row r="1317" spans="2:8" ht="30" customHeight="1">
      <c r="B1317" s="53" t="s">
        <v>3929</v>
      </c>
      <c r="C1317" s="1" t="s">
        <v>3930</v>
      </c>
      <c r="D1317" s="70" t="s">
        <v>3931</v>
      </c>
      <c r="E1317" s="15" t="s">
        <v>3777</v>
      </c>
      <c r="F1317" s="15" t="s">
        <v>3778</v>
      </c>
      <c r="G1317" s="15" t="s">
        <v>3932</v>
      </c>
      <c r="H1317" s="27" t="s">
        <v>3933</v>
      </c>
    </row>
    <row r="1318" spans="2:8" ht="30" customHeight="1">
      <c r="B1318" s="53" t="s">
        <v>2978</v>
      </c>
      <c r="C1318" s="1" t="s">
        <v>2979</v>
      </c>
      <c r="D1318" s="70" t="s">
        <v>2980</v>
      </c>
      <c r="E1318" s="15" t="s">
        <v>3777</v>
      </c>
      <c r="F1318" s="15" t="s">
        <v>3778</v>
      </c>
      <c r="G1318" s="15" t="s">
        <v>2981</v>
      </c>
      <c r="H1318" s="27" t="s">
        <v>2982</v>
      </c>
    </row>
    <row r="1319" spans="2:8" ht="30" customHeight="1">
      <c r="B1319" s="53" t="s">
        <v>2983</v>
      </c>
      <c r="C1319" s="1" t="s">
        <v>2984</v>
      </c>
      <c r="D1319" s="70" t="s">
        <v>2985</v>
      </c>
      <c r="E1319" s="15" t="s">
        <v>3777</v>
      </c>
      <c r="F1319" s="15" t="s">
        <v>3778</v>
      </c>
      <c r="G1319" s="15" t="s">
        <v>2986</v>
      </c>
      <c r="H1319" s="27" t="s">
        <v>2987</v>
      </c>
    </row>
    <row r="1320" spans="2:8" ht="30" customHeight="1">
      <c r="B1320" s="53" t="s">
        <v>2998</v>
      </c>
      <c r="C1320" s="1" t="s">
        <v>2999</v>
      </c>
      <c r="D1320" s="70" t="s">
        <v>3000</v>
      </c>
      <c r="E1320" s="15" t="s">
        <v>3777</v>
      </c>
      <c r="F1320" s="15" t="s">
        <v>3778</v>
      </c>
      <c r="G1320" s="15" t="s">
        <v>3001</v>
      </c>
      <c r="H1320" s="27" t="s">
        <v>3002</v>
      </c>
    </row>
    <row r="1321" spans="2:8" ht="30" customHeight="1">
      <c r="B1321" s="53" t="s">
        <v>3028</v>
      </c>
      <c r="C1321" s="1" t="s">
        <v>3029</v>
      </c>
      <c r="D1321" s="70" t="s">
        <v>3030</v>
      </c>
      <c r="E1321" s="15" t="s">
        <v>3777</v>
      </c>
      <c r="F1321" s="15" t="s">
        <v>3778</v>
      </c>
      <c r="G1321" s="15" t="s">
        <v>3031</v>
      </c>
      <c r="H1321" s="27" t="s">
        <v>3032</v>
      </c>
    </row>
    <row r="1322" spans="2:8" ht="30" customHeight="1">
      <c r="B1322" s="53" t="s">
        <v>3033</v>
      </c>
      <c r="C1322" s="1" t="s">
        <v>3034</v>
      </c>
      <c r="D1322" s="70" t="s">
        <v>3035</v>
      </c>
      <c r="E1322" s="15" t="s">
        <v>3777</v>
      </c>
      <c r="F1322" s="15" t="s">
        <v>3778</v>
      </c>
      <c r="G1322" s="15" t="s">
        <v>3036</v>
      </c>
      <c r="H1322" s="27" t="s">
        <v>3037</v>
      </c>
    </row>
    <row r="1323" spans="2:8" ht="30" customHeight="1">
      <c r="B1323" s="53" t="s">
        <v>2256</v>
      </c>
      <c r="C1323" s="1" t="s">
        <v>2257</v>
      </c>
      <c r="D1323" s="70" t="s">
        <v>2258</v>
      </c>
      <c r="E1323" s="15" t="s">
        <v>3777</v>
      </c>
      <c r="F1323" s="15" t="s">
        <v>3778</v>
      </c>
      <c r="G1323" s="15" t="s">
        <v>2259</v>
      </c>
      <c r="H1323" s="27" t="s">
        <v>2260</v>
      </c>
    </row>
    <row r="1324" spans="2:8" ht="30" customHeight="1">
      <c r="B1324" s="53" t="s">
        <v>7573</v>
      </c>
      <c r="C1324" s="1" t="s">
        <v>3053</v>
      </c>
      <c r="D1324" s="70" t="s">
        <v>3054</v>
      </c>
      <c r="E1324" s="15" t="s">
        <v>3777</v>
      </c>
      <c r="F1324" s="15" t="s">
        <v>3778</v>
      </c>
      <c r="G1324" s="15" t="s">
        <v>3055</v>
      </c>
      <c r="H1324" s="27" t="s">
        <v>3056</v>
      </c>
    </row>
    <row r="1325" spans="2:8" ht="30" customHeight="1">
      <c r="B1325" s="53" t="s">
        <v>3057</v>
      </c>
      <c r="C1325" s="1" t="s">
        <v>3058</v>
      </c>
      <c r="D1325" s="70" t="s">
        <v>3059</v>
      </c>
      <c r="E1325" s="15" t="s">
        <v>3777</v>
      </c>
      <c r="F1325" s="15" t="s">
        <v>3778</v>
      </c>
      <c r="G1325" s="15" t="s">
        <v>3060</v>
      </c>
      <c r="H1325" s="27" t="s">
        <v>3061</v>
      </c>
    </row>
    <row r="1326" spans="2:8" ht="30" customHeight="1">
      <c r="B1326" s="52" t="s">
        <v>0</v>
      </c>
      <c r="C1326" s="3" t="s">
        <v>1</v>
      </c>
      <c r="D1326" s="71" t="s">
        <v>2</v>
      </c>
      <c r="E1326" s="14" t="s">
        <v>3</v>
      </c>
      <c r="F1326" s="14" t="s">
        <v>7384</v>
      </c>
      <c r="G1326" s="14" t="s">
        <v>7385</v>
      </c>
      <c r="H1326" s="26" t="s">
        <v>4</v>
      </c>
    </row>
    <row r="1327" spans="2:8" ht="30" customHeight="1">
      <c r="B1327" s="53" t="s">
        <v>3062</v>
      </c>
      <c r="C1327" s="1" t="s">
        <v>3063</v>
      </c>
      <c r="D1327" s="70" t="s">
        <v>3064</v>
      </c>
      <c r="E1327" s="15" t="s">
        <v>3777</v>
      </c>
      <c r="F1327" s="15" t="s">
        <v>3778</v>
      </c>
      <c r="G1327" s="15" t="s">
        <v>3065</v>
      </c>
      <c r="H1327" s="27" t="s">
        <v>3066</v>
      </c>
    </row>
    <row r="1328" spans="2:8" ht="30" customHeight="1">
      <c r="B1328" s="53" t="s">
        <v>3072</v>
      </c>
      <c r="C1328" s="1" t="s">
        <v>3073</v>
      </c>
      <c r="D1328" s="70" t="s">
        <v>3074</v>
      </c>
      <c r="E1328" s="15" t="s">
        <v>3777</v>
      </c>
      <c r="F1328" s="15" t="s">
        <v>3778</v>
      </c>
      <c r="G1328" s="15" t="s">
        <v>3075</v>
      </c>
      <c r="H1328" s="27" t="s">
        <v>3076</v>
      </c>
    </row>
    <row r="1329" spans="2:8" ht="30" customHeight="1">
      <c r="B1329" s="53" t="s">
        <v>3087</v>
      </c>
      <c r="C1329" s="1" t="s">
        <v>3088</v>
      </c>
      <c r="D1329" s="70" t="s">
        <v>3089</v>
      </c>
      <c r="E1329" s="15" t="s">
        <v>3777</v>
      </c>
      <c r="F1329" s="15" t="s">
        <v>3778</v>
      </c>
      <c r="G1329" s="15" t="s">
        <v>3090</v>
      </c>
      <c r="H1329" s="27" t="s">
        <v>3091</v>
      </c>
    </row>
    <row r="1330" spans="2:8" ht="30" customHeight="1">
      <c r="B1330" s="53" t="s">
        <v>3944</v>
      </c>
      <c r="C1330" s="1" t="s">
        <v>3945</v>
      </c>
      <c r="D1330" s="70" t="s">
        <v>3946</v>
      </c>
      <c r="E1330" s="15" t="s">
        <v>3777</v>
      </c>
      <c r="F1330" s="15" t="s">
        <v>3778</v>
      </c>
      <c r="G1330" s="15" t="s">
        <v>3947</v>
      </c>
      <c r="H1330" s="27" t="s">
        <v>3948</v>
      </c>
    </row>
    <row r="1331" spans="2:8" ht="30" customHeight="1">
      <c r="B1331" s="53" t="s">
        <v>3949</v>
      </c>
      <c r="C1331" s="1" t="s">
        <v>3950</v>
      </c>
      <c r="D1331" s="70" t="s">
        <v>3951</v>
      </c>
      <c r="E1331" s="15" t="s">
        <v>3777</v>
      </c>
      <c r="F1331" s="15" t="s">
        <v>3778</v>
      </c>
      <c r="G1331" s="15" t="s">
        <v>3952</v>
      </c>
      <c r="H1331" s="27" t="s">
        <v>3953</v>
      </c>
    </row>
    <row r="1332" spans="2:8" ht="30" customHeight="1">
      <c r="B1332" s="53" t="s">
        <v>3954</v>
      </c>
      <c r="C1332" s="1" t="s">
        <v>3955</v>
      </c>
      <c r="D1332" s="70" t="s">
        <v>3956</v>
      </c>
      <c r="E1332" s="15" t="s">
        <v>3777</v>
      </c>
      <c r="F1332" s="15" t="s">
        <v>3778</v>
      </c>
      <c r="G1332" s="15" t="s">
        <v>3422</v>
      </c>
      <c r="H1332" s="27" t="s">
        <v>3957</v>
      </c>
    </row>
    <row r="1333" spans="2:8" ht="30" customHeight="1">
      <c r="B1333" s="53" t="s">
        <v>3112</v>
      </c>
      <c r="C1333" s="1" t="s">
        <v>3113</v>
      </c>
      <c r="D1333" s="70" t="s">
        <v>3114</v>
      </c>
      <c r="E1333" s="15" t="s">
        <v>3777</v>
      </c>
      <c r="F1333" s="15" t="s">
        <v>3778</v>
      </c>
      <c r="G1333" s="15" t="s">
        <v>3115</v>
      </c>
      <c r="H1333" s="27" t="s">
        <v>3116</v>
      </c>
    </row>
    <row r="1334" spans="2:8" ht="30" customHeight="1">
      <c r="B1334" s="53" t="s">
        <v>3117</v>
      </c>
      <c r="C1334" s="1" t="s">
        <v>3118</v>
      </c>
      <c r="D1334" s="70" t="s">
        <v>3119</v>
      </c>
      <c r="E1334" s="15" t="s">
        <v>3777</v>
      </c>
      <c r="F1334" s="15" t="s">
        <v>3778</v>
      </c>
      <c r="G1334" s="15" t="s">
        <v>3120</v>
      </c>
      <c r="H1334" s="27" t="s">
        <v>3121</v>
      </c>
    </row>
    <row r="1335" spans="2:8" ht="30" customHeight="1" thickBot="1">
      <c r="B1335" s="53" t="s">
        <v>7577</v>
      </c>
      <c r="C1335" s="1" t="s">
        <v>3127</v>
      </c>
      <c r="D1335" s="70" t="s">
        <v>3128</v>
      </c>
      <c r="E1335" s="15" t="s">
        <v>3777</v>
      </c>
      <c r="F1335" s="15" t="s">
        <v>3778</v>
      </c>
      <c r="G1335" s="15" t="s">
        <v>237</v>
      </c>
      <c r="H1335" s="27" t="s">
        <v>3129</v>
      </c>
    </row>
    <row r="1336" spans="2:8" ht="30" customHeight="1" thickBot="1">
      <c r="B1336" s="51" t="s">
        <v>7412</v>
      </c>
      <c r="C1336" s="2"/>
      <c r="D1336" s="68"/>
      <c r="E1336" s="13"/>
      <c r="F1336" s="13"/>
      <c r="G1336" s="13"/>
      <c r="H1336" s="25"/>
    </row>
    <row r="1337" spans="2:8" ht="30" customHeight="1">
      <c r="B1337" s="52" t="s">
        <v>0</v>
      </c>
      <c r="C1337" s="3" t="s">
        <v>1</v>
      </c>
      <c r="D1337" s="71" t="s">
        <v>2</v>
      </c>
      <c r="E1337" s="14" t="s">
        <v>3</v>
      </c>
      <c r="F1337" s="14" t="s">
        <v>7384</v>
      </c>
      <c r="G1337" s="14" t="s">
        <v>7385</v>
      </c>
      <c r="H1337" s="26" t="s">
        <v>4</v>
      </c>
    </row>
    <row r="1338" spans="2:8" ht="30" customHeight="1">
      <c r="B1338" s="53" t="s">
        <v>2089</v>
      </c>
      <c r="C1338" s="1" t="s">
        <v>2090</v>
      </c>
      <c r="D1338" s="70" t="s">
        <v>2091</v>
      </c>
      <c r="E1338" s="15" t="s">
        <v>3777</v>
      </c>
      <c r="F1338" s="15" t="s">
        <v>2286</v>
      </c>
      <c r="G1338" s="15" t="s">
        <v>2087</v>
      </c>
      <c r="H1338" s="27" t="s">
        <v>2092</v>
      </c>
    </row>
    <row r="1339" spans="2:8" ht="30" customHeight="1">
      <c r="B1339" s="53" t="s">
        <v>2297</v>
      </c>
      <c r="C1339" s="1" t="s">
        <v>2298</v>
      </c>
      <c r="D1339" s="70" t="s">
        <v>2299</v>
      </c>
      <c r="E1339" s="15" t="s">
        <v>3777</v>
      </c>
      <c r="F1339" s="15" t="s">
        <v>2286</v>
      </c>
      <c r="G1339" s="15" t="s">
        <v>2300</v>
      </c>
      <c r="H1339" s="27" t="s">
        <v>2301</v>
      </c>
    </row>
    <row r="1340" spans="2:8" ht="30" customHeight="1">
      <c r="B1340" s="53" t="s">
        <v>3784</v>
      </c>
      <c r="C1340" s="1" t="s">
        <v>3785</v>
      </c>
      <c r="D1340" s="70" t="s">
        <v>3786</v>
      </c>
      <c r="E1340" s="15" t="s">
        <v>3777</v>
      </c>
      <c r="F1340" s="15" t="s">
        <v>2286</v>
      </c>
      <c r="G1340" s="15" t="s">
        <v>3787</v>
      </c>
      <c r="H1340" s="27" t="s">
        <v>3788</v>
      </c>
    </row>
    <row r="1341" spans="2:8" ht="30" customHeight="1">
      <c r="B1341" s="53" t="s">
        <v>2302</v>
      </c>
      <c r="C1341" s="1" t="s">
        <v>2303</v>
      </c>
      <c r="D1341" s="70" t="s">
        <v>2304</v>
      </c>
      <c r="E1341" s="15" t="s">
        <v>3777</v>
      </c>
      <c r="F1341" s="15" t="s">
        <v>2286</v>
      </c>
      <c r="G1341" s="15" t="s">
        <v>2305</v>
      </c>
      <c r="H1341" s="27" t="s">
        <v>2306</v>
      </c>
    </row>
    <row r="1342" spans="2:8" ht="30" customHeight="1">
      <c r="B1342" s="53" t="s">
        <v>2331</v>
      </c>
      <c r="C1342" s="1" t="s">
        <v>2332</v>
      </c>
      <c r="D1342" s="70" t="s">
        <v>2333</v>
      </c>
      <c r="E1342" s="15" t="s">
        <v>3777</v>
      </c>
      <c r="F1342" s="15" t="s">
        <v>2286</v>
      </c>
      <c r="G1342" s="15" t="s">
        <v>2334</v>
      </c>
      <c r="H1342" s="27" t="s">
        <v>2335</v>
      </c>
    </row>
    <row r="1343" spans="2:8" ht="30" customHeight="1">
      <c r="B1343" s="52" t="s">
        <v>0</v>
      </c>
      <c r="C1343" s="3" t="s">
        <v>1</v>
      </c>
      <c r="D1343" s="71" t="s">
        <v>2</v>
      </c>
      <c r="E1343" s="14" t="s">
        <v>3</v>
      </c>
      <c r="F1343" s="14" t="s">
        <v>7384</v>
      </c>
      <c r="G1343" s="14" t="s">
        <v>7385</v>
      </c>
      <c r="H1343" s="26" t="s">
        <v>4</v>
      </c>
    </row>
    <row r="1344" spans="2:8" ht="30" customHeight="1">
      <c r="B1344" s="53" t="s">
        <v>2336</v>
      </c>
      <c r="C1344" s="1" t="s">
        <v>2337</v>
      </c>
      <c r="D1344" s="70" t="s">
        <v>2338</v>
      </c>
      <c r="E1344" s="15" t="s">
        <v>3777</v>
      </c>
      <c r="F1344" s="15" t="s">
        <v>2286</v>
      </c>
      <c r="G1344" s="15" t="s">
        <v>2339</v>
      </c>
      <c r="H1344" s="27" t="s">
        <v>2340</v>
      </c>
    </row>
    <row r="1345" spans="2:8" ht="30" customHeight="1">
      <c r="B1345" s="53" t="s">
        <v>2345</v>
      </c>
      <c r="C1345" s="1" t="s">
        <v>2346</v>
      </c>
      <c r="D1345" s="70" t="s">
        <v>2347</v>
      </c>
      <c r="E1345" s="15" t="s">
        <v>3777</v>
      </c>
      <c r="F1345" s="15" t="s">
        <v>2286</v>
      </c>
      <c r="G1345" s="15" t="s">
        <v>2348</v>
      </c>
      <c r="H1345" s="27" t="s">
        <v>2349</v>
      </c>
    </row>
    <row r="1346" spans="2:8" ht="30" customHeight="1">
      <c r="B1346" s="53" t="s">
        <v>2380</v>
      </c>
      <c r="C1346" s="1" t="s">
        <v>2381</v>
      </c>
      <c r="D1346" s="70" t="s">
        <v>2382</v>
      </c>
      <c r="E1346" s="15" t="s">
        <v>3777</v>
      </c>
      <c r="F1346" s="15" t="s">
        <v>2286</v>
      </c>
      <c r="G1346" s="15" t="s">
        <v>2383</v>
      </c>
      <c r="H1346" s="27" t="s">
        <v>2384</v>
      </c>
    </row>
    <row r="1347" spans="2:8" ht="30" customHeight="1">
      <c r="B1347" s="53" t="s">
        <v>2390</v>
      </c>
      <c r="C1347" s="1" t="s">
        <v>2391</v>
      </c>
      <c r="D1347" s="70" t="s">
        <v>2392</v>
      </c>
      <c r="E1347" s="15" t="s">
        <v>3777</v>
      </c>
      <c r="F1347" s="15" t="s">
        <v>2286</v>
      </c>
      <c r="G1347" s="15" t="s">
        <v>2393</v>
      </c>
      <c r="H1347" s="27" t="s">
        <v>2394</v>
      </c>
    </row>
    <row r="1348" spans="2:8" ht="30" customHeight="1">
      <c r="B1348" s="53" t="s">
        <v>3814</v>
      </c>
      <c r="C1348" s="1" t="s">
        <v>3815</v>
      </c>
      <c r="D1348" s="70" t="s">
        <v>3816</v>
      </c>
      <c r="E1348" s="15" t="s">
        <v>3777</v>
      </c>
      <c r="F1348" s="15" t="s">
        <v>2286</v>
      </c>
      <c r="G1348" s="15" t="s">
        <v>3817</v>
      </c>
      <c r="H1348" s="27" t="s">
        <v>3818</v>
      </c>
    </row>
    <row r="1349" spans="2:8" ht="30" customHeight="1">
      <c r="B1349" s="53" t="s">
        <v>2395</v>
      </c>
      <c r="C1349" s="1" t="s">
        <v>2396</v>
      </c>
      <c r="D1349" s="70" t="s">
        <v>2397</v>
      </c>
      <c r="E1349" s="15" t="s">
        <v>3777</v>
      </c>
      <c r="F1349" s="15" t="s">
        <v>2286</v>
      </c>
      <c r="G1349" s="15" t="s">
        <v>2398</v>
      </c>
      <c r="H1349" s="27" t="s">
        <v>2399</v>
      </c>
    </row>
    <row r="1350" spans="2:8" ht="30" customHeight="1">
      <c r="B1350" s="53" t="s">
        <v>2444</v>
      </c>
      <c r="C1350" s="1" t="s">
        <v>2445</v>
      </c>
      <c r="D1350" s="70" t="s">
        <v>2446</v>
      </c>
      <c r="E1350" s="15" t="s">
        <v>3777</v>
      </c>
      <c r="F1350" s="15" t="s">
        <v>2286</v>
      </c>
      <c r="G1350" s="15" t="s">
        <v>2447</v>
      </c>
      <c r="H1350" s="27" t="s">
        <v>2448</v>
      </c>
    </row>
    <row r="1351" spans="2:8" ht="30" customHeight="1">
      <c r="B1351" s="53" t="s">
        <v>2439</v>
      </c>
      <c r="C1351" s="1" t="s">
        <v>2440</v>
      </c>
      <c r="D1351" s="70" t="s">
        <v>2441</v>
      </c>
      <c r="E1351" s="15" t="s">
        <v>3777</v>
      </c>
      <c r="F1351" s="15" t="s">
        <v>2286</v>
      </c>
      <c r="G1351" s="15" t="s">
        <v>2442</v>
      </c>
      <c r="H1351" s="27" t="s">
        <v>2443</v>
      </c>
    </row>
    <row r="1352" spans="2:8" ht="30" customHeight="1">
      <c r="B1352" s="53" t="s">
        <v>3823</v>
      </c>
      <c r="C1352" s="1" t="s">
        <v>3824</v>
      </c>
      <c r="D1352" s="70" t="s">
        <v>3825</v>
      </c>
      <c r="E1352" s="15" t="s">
        <v>3777</v>
      </c>
      <c r="F1352" s="15" t="s">
        <v>2286</v>
      </c>
      <c r="G1352" s="15" t="s">
        <v>3826</v>
      </c>
      <c r="H1352" s="27" t="s">
        <v>3827</v>
      </c>
    </row>
    <row r="1353" spans="2:8" ht="30" customHeight="1">
      <c r="B1353" s="53" t="s">
        <v>2458</v>
      </c>
      <c r="C1353" s="1" t="s">
        <v>2459</v>
      </c>
      <c r="D1353" s="70" t="s">
        <v>2460</v>
      </c>
      <c r="E1353" s="15" t="s">
        <v>3777</v>
      </c>
      <c r="F1353" s="15" t="s">
        <v>2286</v>
      </c>
      <c r="G1353" s="15" t="s">
        <v>2461</v>
      </c>
      <c r="H1353" s="27" t="s">
        <v>2462</v>
      </c>
    </row>
    <row r="1354" spans="2:8" ht="30" customHeight="1">
      <c r="B1354" s="53" t="s">
        <v>3832</v>
      </c>
      <c r="C1354" s="1" t="s">
        <v>3833</v>
      </c>
      <c r="D1354" s="70" t="s">
        <v>3834</v>
      </c>
      <c r="E1354" s="15" t="s">
        <v>3777</v>
      </c>
      <c r="F1354" s="15" t="s">
        <v>2286</v>
      </c>
      <c r="G1354" s="15" t="s">
        <v>3835</v>
      </c>
      <c r="H1354" s="27">
        <v>-994433022</v>
      </c>
    </row>
    <row r="1355" spans="2:8" ht="30" customHeight="1">
      <c r="B1355" s="53" t="s">
        <v>2468</v>
      </c>
      <c r="C1355" s="1" t="s">
        <v>2469</v>
      </c>
      <c r="D1355" s="70" t="s">
        <v>2470</v>
      </c>
      <c r="E1355" s="15" t="s">
        <v>3777</v>
      </c>
      <c r="F1355" s="15" t="s">
        <v>2286</v>
      </c>
      <c r="G1355" s="15" t="s">
        <v>2471</v>
      </c>
      <c r="H1355" s="27" t="s">
        <v>2472</v>
      </c>
    </row>
    <row r="1356" spans="2:8" ht="30" customHeight="1">
      <c r="B1356" s="53" t="s">
        <v>3836</v>
      </c>
      <c r="C1356" s="1" t="s">
        <v>3837</v>
      </c>
      <c r="D1356" s="70" t="s">
        <v>3838</v>
      </c>
      <c r="E1356" s="15" t="s">
        <v>3777</v>
      </c>
      <c r="F1356" s="15" t="s">
        <v>2286</v>
      </c>
      <c r="G1356" s="15" t="s">
        <v>3839</v>
      </c>
      <c r="H1356" s="27" t="s">
        <v>3840</v>
      </c>
    </row>
    <row r="1357" spans="2:8" ht="30" customHeight="1">
      <c r="B1357" s="53" t="s">
        <v>2473</v>
      </c>
      <c r="C1357" s="1" t="s">
        <v>2474</v>
      </c>
      <c r="D1357" s="70" t="s">
        <v>2475</v>
      </c>
      <c r="E1357" s="15" t="s">
        <v>3777</v>
      </c>
      <c r="F1357" s="15" t="s">
        <v>2286</v>
      </c>
      <c r="G1357" s="15" t="s">
        <v>2471</v>
      </c>
      <c r="H1357" s="27" t="s">
        <v>2476</v>
      </c>
    </row>
    <row r="1358" spans="2:8" ht="30" customHeight="1">
      <c r="B1358" s="53" t="s">
        <v>2482</v>
      </c>
      <c r="C1358" s="1" t="s">
        <v>2483</v>
      </c>
      <c r="D1358" s="70" t="s">
        <v>2484</v>
      </c>
      <c r="E1358" s="15" t="s">
        <v>3777</v>
      </c>
      <c r="F1358" s="15" t="s">
        <v>2286</v>
      </c>
      <c r="G1358" s="15" t="s">
        <v>2485</v>
      </c>
      <c r="H1358" s="27" t="s">
        <v>2486</v>
      </c>
    </row>
    <row r="1359" spans="2:8" ht="30" customHeight="1">
      <c r="B1359" s="53" t="s">
        <v>2487</v>
      </c>
      <c r="C1359" s="1" t="s">
        <v>2488</v>
      </c>
      <c r="D1359" s="70" t="s">
        <v>2489</v>
      </c>
      <c r="E1359" s="15" t="s">
        <v>3777</v>
      </c>
      <c r="F1359" s="15" t="s">
        <v>2286</v>
      </c>
      <c r="G1359" s="15" t="s">
        <v>7743</v>
      </c>
      <c r="H1359" s="27" t="s">
        <v>2490</v>
      </c>
    </row>
    <row r="1360" spans="2:8" ht="30" customHeight="1">
      <c r="B1360" s="52" t="s">
        <v>0</v>
      </c>
      <c r="C1360" s="3" t="s">
        <v>1</v>
      </c>
      <c r="D1360" s="71" t="s">
        <v>2</v>
      </c>
      <c r="E1360" s="14" t="s">
        <v>3</v>
      </c>
      <c r="F1360" s="14" t="s">
        <v>7384</v>
      </c>
      <c r="G1360" s="14" t="s">
        <v>7385</v>
      </c>
      <c r="H1360" s="26" t="s">
        <v>4</v>
      </c>
    </row>
    <row r="1361" spans="2:8" ht="30" customHeight="1">
      <c r="B1361" s="53" t="s">
        <v>2496</v>
      </c>
      <c r="C1361" s="1" t="s">
        <v>2497</v>
      </c>
      <c r="D1361" s="70" t="s">
        <v>2498</v>
      </c>
      <c r="E1361" s="15" t="s">
        <v>3777</v>
      </c>
      <c r="F1361" s="15" t="s">
        <v>2286</v>
      </c>
      <c r="G1361" s="15" t="s">
        <v>2499</v>
      </c>
      <c r="H1361" s="27" t="s">
        <v>2500</v>
      </c>
    </row>
    <row r="1362" spans="2:8" ht="41.25" customHeight="1">
      <c r="B1362" s="53" t="s">
        <v>2551</v>
      </c>
      <c r="C1362" s="1" t="s">
        <v>2552</v>
      </c>
      <c r="D1362" s="70" t="s">
        <v>2553</v>
      </c>
      <c r="E1362" s="15" t="s">
        <v>3777</v>
      </c>
      <c r="F1362" s="15" t="s">
        <v>2286</v>
      </c>
      <c r="G1362" s="15" t="s">
        <v>2554</v>
      </c>
      <c r="H1362" s="27" t="s">
        <v>2555</v>
      </c>
    </row>
    <row r="1363" spans="2:8" ht="30" customHeight="1">
      <c r="B1363" s="53" t="s">
        <v>2556</v>
      </c>
      <c r="C1363" s="1" t="s">
        <v>2557</v>
      </c>
      <c r="D1363" s="70" t="s">
        <v>2558</v>
      </c>
      <c r="E1363" s="15" t="s">
        <v>3777</v>
      </c>
      <c r="F1363" s="15" t="s">
        <v>2286</v>
      </c>
      <c r="G1363" s="15" t="s">
        <v>2559</v>
      </c>
      <c r="H1363" s="27" t="s">
        <v>2560</v>
      </c>
    </row>
    <row r="1364" spans="2:8" ht="30" customHeight="1">
      <c r="B1364" s="53" t="s">
        <v>2571</v>
      </c>
      <c r="C1364" s="1" t="s">
        <v>2572</v>
      </c>
      <c r="D1364" s="70" t="s">
        <v>2573</v>
      </c>
      <c r="E1364" s="15" t="s">
        <v>3777</v>
      </c>
      <c r="F1364" s="15" t="s">
        <v>2286</v>
      </c>
      <c r="G1364" s="15" t="s">
        <v>2574</v>
      </c>
      <c r="H1364" s="27" t="s">
        <v>2575</v>
      </c>
    </row>
    <row r="1365" spans="2:8" ht="30" customHeight="1">
      <c r="B1365" s="57" t="s">
        <v>7650</v>
      </c>
      <c r="C1365" s="46" t="s">
        <v>7651</v>
      </c>
      <c r="D1365" s="75" t="s">
        <v>7652</v>
      </c>
      <c r="E1365" s="47" t="s">
        <v>3777</v>
      </c>
      <c r="F1365" s="47" t="s">
        <v>2286</v>
      </c>
      <c r="G1365" s="47" t="s">
        <v>7654</v>
      </c>
      <c r="H1365" s="47" t="s">
        <v>7653</v>
      </c>
    </row>
    <row r="1366" spans="2:8" ht="30" customHeight="1">
      <c r="B1366" s="53" t="s">
        <v>3842</v>
      </c>
      <c r="C1366" s="1" t="s">
        <v>3843</v>
      </c>
      <c r="D1366" s="70" t="s">
        <v>3844</v>
      </c>
      <c r="E1366" s="15" t="s">
        <v>3777</v>
      </c>
      <c r="F1366" s="15" t="s">
        <v>2286</v>
      </c>
      <c r="G1366" s="15" t="s">
        <v>3845</v>
      </c>
      <c r="H1366" s="27" t="s">
        <v>3846</v>
      </c>
    </row>
    <row r="1367" spans="2:8" ht="30" customHeight="1">
      <c r="B1367" s="53" t="s">
        <v>2596</v>
      </c>
      <c r="C1367" s="1" t="s">
        <v>2597</v>
      </c>
      <c r="D1367" s="70" t="s">
        <v>2598</v>
      </c>
      <c r="E1367" s="15" t="s">
        <v>3777</v>
      </c>
      <c r="F1367" s="15" t="s">
        <v>2286</v>
      </c>
      <c r="G1367" s="15" t="s">
        <v>2599</v>
      </c>
      <c r="H1367" s="27" t="s">
        <v>2600</v>
      </c>
    </row>
    <row r="1368" spans="2:8" ht="30" customHeight="1">
      <c r="B1368" s="53" t="s">
        <v>2653</v>
      </c>
      <c r="C1368" s="1" t="s">
        <v>2654</v>
      </c>
      <c r="D1368" s="70" t="s">
        <v>2655</v>
      </c>
      <c r="E1368" s="15" t="s">
        <v>3777</v>
      </c>
      <c r="F1368" s="15" t="s">
        <v>2286</v>
      </c>
      <c r="G1368" s="15" t="s">
        <v>2656</v>
      </c>
      <c r="H1368" s="27" t="s">
        <v>2657</v>
      </c>
    </row>
    <row r="1369" spans="2:8" ht="30" customHeight="1">
      <c r="B1369" s="53" t="s">
        <v>2643</v>
      </c>
      <c r="C1369" s="1" t="s">
        <v>2644</v>
      </c>
      <c r="D1369" s="70" t="s">
        <v>2645</v>
      </c>
      <c r="E1369" s="15" t="s">
        <v>3777</v>
      </c>
      <c r="F1369" s="15" t="s">
        <v>2286</v>
      </c>
      <c r="G1369" s="15" t="s">
        <v>2646</v>
      </c>
      <c r="H1369" s="27" t="s">
        <v>2647</v>
      </c>
    </row>
    <row r="1370" spans="2:8" ht="30" customHeight="1">
      <c r="B1370" s="53" t="s">
        <v>2668</v>
      </c>
      <c r="C1370" s="1" t="s">
        <v>2669</v>
      </c>
      <c r="D1370" s="70" t="s">
        <v>2670</v>
      </c>
      <c r="E1370" s="15" t="s">
        <v>3777</v>
      </c>
      <c r="F1370" s="15" t="s">
        <v>2286</v>
      </c>
      <c r="G1370" s="15" t="s">
        <v>2671</v>
      </c>
      <c r="H1370" s="27" t="s">
        <v>2672</v>
      </c>
    </row>
    <row r="1371" spans="2:8" ht="30" customHeight="1">
      <c r="B1371" s="53" t="s">
        <v>2702</v>
      </c>
      <c r="C1371" s="1" t="s">
        <v>2703</v>
      </c>
      <c r="D1371" s="70" t="s">
        <v>2704</v>
      </c>
      <c r="E1371" s="15" t="s">
        <v>3777</v>
      </c>
      <c r="F1371" s="15" t="s">
        <v>2286</v>
      </c>
      <c r="G1371" s="15" t="s">
        <v>2705</v>
      </c>
      <c r="H1371" s="27" t="s">
        <v>2706</v>
      </c>
    </row>
    <row r="1372" spans="2:8" ht="30" customHeight="1">
      <c r="B1372" s="53" t="s">
        <v>2712</v>
      </c>
      <c r="C1372" s="1" t="s">
        <v>2713</v>
      </c>
      <c r="D1372" s="70" t="s">
        <v>2714</v>
      </c>
      <c r="E1372" s="15" t="s">
        <v>3777</v>
      </c>
      <c r="F1372" s="15" t="s">
        <v>2286</v>
      </c>
      <c r="G1372" s="15" t="s">
        <v>2715</v>
      </c>
      <c r="H1372" s="27" t="s">
        <v>2716</v>
      </c>
    </row>
    <row r="1373" spans="2:8" ht="30" customHeight="1">
      <c r="B1373" s="53" t="s">
        <v>2727</v>
      </c>
      <c r="C1373" s="1" t="s">
        <v>2728</v>
      </c>
      <c r="D1373" s="70" t="s">
        <v>2729</v>
      </c>
      <c r="E1373" s="15" t="s">
        <v>3777</v>
      </c>
      <c r="F1373" s="15" t="s">
        <v>2286</v>
      </c>
      <c r="G1373" s="15" t="s">
        <v>2730</v>
      </c>
      <c r="H1373" s="27" t="s">
        <v>2731</v>
      </c>
    </row>
    <row r="1374" spans="2:8" ht="30" customHeight="1">
      <c r="B1374" s="53" t="s">
        <v>2198</v>
      </c>
      <c r="C1374" s="1" t="s">
        <v>2199</v>
      </c>
      <c r="D1374" s="70" t="s">
        <v>2200</v>
      </c>
      <c r="E1374" s="15" t="s">
        <v>3777</v>
      </c>
      <c r="F1374" s="15" t="s">
        <v>2286</v>
      </c>
      <c r="G1374" s="15" t="s">
        <v>2201</v>
      </c>
      <c r="H1374" s="27" t="s">
        <v>2202</v>
      </c>
    </row>
    <row r="1375" spans="2:8" ht="30" customHeight="1">
      <c r="B1375" s="53" t="s">
        <v>2737</v>
      </c>
      <c r="C1375" s="1" t="s">
        <v>2738</v>
      </c>
      <c r="D1375" s="70" t="s">
        <v>2739</v>
      </c>
      <c r="E1375" s="15" t="s">
        <v>3777</v>
      </c>
      <c r="F1375" s="15" t="s">
        <v>2286</v>
      </c>
      <c r="G1375" s="15" t="s">
        <v>2740</v>
      </c>
      <c r="H1375" s="27" t="s">
        <v>2741</v>
      </c>
    </row>
    <row r="1376" spans="2:8" ht="30" customHeight="1">
      <c r="B1376" s="53" t="s">
        <v>3865</v>
      </c>
      <c r="C1376" s="1" t="s">
        <v>3866</v>
      </c>
      <c r="D1376" s="70" t="s">
        <v>3867</v>
      </c>
      <c r="E1376" s="15" t="s">
        <v>3777</v>
      </c>
      <c r="F1376" s="15" t="s">
        <v>2286</v>
      </c>
      <c r="G1376" s="15" t="s">
        <v>3868</v>
      </c>
      <c r="H1376" s="27" t="s">
        <v>3869</v>
      </c>
    </row>
    <row r="1377" spans="2:8" ht="30" customHeight="1">
      <c r="B1377" s="53" t="s">
        <v>2747</v>
      </c>
      <c r="C1377" s="1" t="s">
        <v>2748</v>
      </c>
      <c r="D1377" s="70" t="s">
        <v>2749</v>
      </c>
      <c r="E1377" s="15" t="s">
        <v>3777</v>
      </c>
      <c r="F1377" s="15" t="s">
        <v>2286</v>
      </c>
      <c r="G1377" s="15" t="s">
        <v>2750</v>
      </c>
      <c r="H1377" s="27" t="s">
        <v>2751</v>
      </c>
    </row>
    <row r="1378" spans="2:8" ht="30" customHeight="1">
      <c r="B1378" s="52" t="s">
        <v>0</v>
      </c>
      <c r="C1378" s="3" t="s">
        <v>1</v>
      </c>
      <c r="D1378" s="71" t="s">
        <v>2</v>
      </c>
      <c r="E1378" s="14" t="s">
        <v>3</v>
      </c>
      <c r="F1378" s="14" t="s">
        <v>7384</v>
      </c>
      <c r="G1378" s="14" t="s">
        <v>7385</v>
      </c>
      <c r="H1378" s="26" t="s">
        <v>4</v>
      </c>
    </row>
    <row r="1379" spans="2:8" ht="30" customHeight="1">
      <c r="B1379" s="53" t="s">
        <v>3880</v>
      </c>
      <c r="C1379" s="1" t="s">
        <v>3881</v>
      </c>
      <c r="D1379" s="70" t="s">
        <v>3882</v>
      </c>
      <c r="E1379" s="15" t="s">
        <v>3777</v>
      </c>
      <c r="F1379" s="15" t="s">
        <v>2286</v>
      </c>
      <c r="G1379" s="15" t="s">
        <v>3883</v>
      </c>
      <c r="H1379" s="27" t="s">
        <v>3884</v>
      </c>
    </row>
    <row r="1380" spans="2:8" ht="30" customHeight="1">
      <c r="B1380" s="53" t="s">
        <v>2786</v>
      </c>
      <c r="C1380" s="1" t="s">
        <v>2787</v>
      </c>
      <c r="D1380" s="70" t="s">
        <v>2788</v>
      </c>
      <c r="E1380" s="15" t="s">
        <v>3777</v>
      </c>
      <c r="F1380" s="15" t="s">
        <v>2286</v>
      </c>
      <c r="G1380" s="15" t="s">
        <v>2544</v>
      </c>
      <c r="H1380" s="27" t="s">
        <v>2789</v>
      </c>
    </row>
    <row r="1381" spans="2:8" ht="30" customHeight="1">
      <c r="B1381" s="53" t="s">
        <v>2790</v>
      </c>
      <c r="C1381" s="1" t="s">
        <v>2791</v>
      </c>
      <c r="D1381" s="70" t="s">
        <v>2792</v>
      </c>
      <c r="E1381" s="15" t="s">
        <v>3777</v>
      </c>
      <c r="F1381" s="15" t="s">
        <v>2286</v>
      </c>
      <c r="G1381" s="15" t="s">
        <v>2793</v>
      </c>
      <c r="H1381" s="27" t="s">
        <v>2794</v>
      </c>
    </row>
    <row r="1382" spans="2:8" ht="30" customHeight="1">
      <c r="B1382" s="53" t="s">
        <v>2799</v>
      </c>
      <c r="C1382" s="1" t="s">
        <v>2800</v>
      </c>
      <c r="D1382" s="70" t="s">
        <v>2801</v>
      </c>
      <c r="E1382" s="15" t="s">
        <v>3777</v>
      </c>
      <c r="F1382" s="15" t="s">
        <v>2286</v>
      </c>
      <c r="G1382" s="15" t="s">
        <v>2802</v>
      </c>
      <c r="H1382" s="27" t="s">
        <v>2803</v>
      </c>
    </row>
    <row r="1383" spans="2:8" ht="30" customHeight="1">
      <c r="B1383" s="53" t="s">
        <v>2809</v>
      </c>
      <c r="C1383" s="1" t="s">
        <v>2810</v>
      </c>
      <c r="D1383" s="70" t="s">
        <v>2811</v>
      </c>
      <c r="E1383" s="15" t="s">
        <v>3777</v>
      </c>
      <c r="F1383" s="15" t="s">
        <v>2286</v>
      </c>
      <c r="G1383" s="15" t="s">
        <v>2812</v>
      </c>
      <c r="H1383" s="27" t="s">
        <v>2813</v>
      </c>
    </row>
    <row r="1384" spans="2:8" ht="30" customHeight="1">
      <c r="B1384" s="53" t="s">
        <v>2823</v>
      </c>
      <c r="C1384" s="1" t="s">
        <v>2824</v>
      </c>
      <c r="D1384" s="70" t="s">
        <v>2825</v>
      </c>
      <c r="E1384" s="15" t="s">
        <v>3777</v>
      </c>
      <c r="F1384" s="15" t="s">
        <v>2286</v>
      </c>
      <c r="G1384" s="15" t="s">
        <v>2826</v>
      </c>
      <c r="H1384" s="27" t="s">
        <v>2827</v>
      </c>
    </row>
    <row r="1385" spans="2:8" ht="30" customHeight="1">
      <c r="B1385" s="53" t="s">
        <v>2828</v>
      </c>
      <c r="C1385" s="1" t="s">
        <v>2829</v>
      </c>
      <c r="D1385" s="70" t="s">
        <v>2830</v>
      </c>
      <c r="E1385" s="15" t="s">
        <v>3777</v>
      </c>
      <c r="F1385" s="15" t="s">
        <v>2286</v>
      </c>
      <c r="G1385" s="15" t="s">
        <v>2831</v>
      </c>
      <c r="H1385" s="27" t="s">
        <v>2832</v>
      </c>
    </row>
    <row r="1386" spans="2:8" ht="30" customHeight="1">
      <c r="B1386" s="53" t="s">
        <v>3885</v>
      </c>
      <c r="C1386" s="1" t="s">
        <v>3886</v>
      </c>
      <c r="D1386" s="70" t="s">
        <v>3887</v>
      </c>
      <c r="E1386" s="15" t="s">
        <v>3777</v>
      </c>
      <c r="F1386" s="15" t="s">
        <v>2286</v>
      </c>
      <c r="G1386" s="15" t="s">
        <v>3888</v>
      </c>
      <c r="H1386" s="27" t="s">
        <v>3889</v>
      </c>
    </row>
    <row r="1387" spans="2:8" ht="30" customHeight="1">
      <c r="B1387" s="53" t="s">
        <v>2868</v>
      </c>
      <c r="C1387" s="1" t="s">
        <v>2869</v>
      </c>
      <c r="D1387" s="70" t="s">
        <v>2870</v>
      </c>
      <c r="E1387" s="15" t="s">
        <v>3777</v>
      </c>
      <c r="F1387" s="15" t="s">
        <v>2286</v>
      </c>
      <c r="G1387" s="15" t="s">
        <v>2871</v>
      </c>
      <c r="H1387" s="27" t="s">
        <v>2872</v>
      </c>
    </row>
    <row r="1388" spans="2:8" ht="30" customHeight="1">
      <c r="B1388" s="53" t="s">
        <v>2878</v>
      </c>
      <c r="C1388" s="1" t="s">
        <v>2879</v>
      </c>
      <c r="D1388" s="70" t="s">
        <v>2880</v>
      </c>
      <c r="E1388" s="15" t="s">
        <v>3777</v>
      </c>
      <c r="F1388" s="15" t="s">
        <v>2286</v>
      </c>
      <c r="G1388" s="15" t="s">
        <v>2881</v>
      </c>
      <c r="H1388" s="27" t="s">
        <v>2882</v>
      </c>
    </row>
    <row r="1389" spans="2:8" ht="30" customHeight="1">
      <c r="B1389" s="53" t="s">
        <v>2883</v>
      </c>
      <c r="C1389" s="1" t="s">
        <v>2884</v>
      </c>
      <c r="D1389" s="70" t="s">
        <v>2885</v>
      </c>
      <c r="E1389" s="15" t="s">
        <v>3777</v>
      </c>
      <c r="F1389" s="15" t="s">
        <v>2286</v>
      </c>
      <c r="G1389" s="15" t="s">
        <v>2886</v>
      </c>
      <c r="H1389" s="27" t="s">
        <v>2887</v>
      </c>
    </row>
    <row r="1390" spans="2:8" ht="30" customHeight="1">
      <c r="B1390" s="53" t="s">
        <v>2888</v>
      </c>
      <c r="C1390" s="1" t="s">
        <v>2889</v>
      </c>
      <c r="D1390" s="70" t="s">
        <v>2890</v>
      </c>
      <c r="E1390" s="15" t="s">
        <v>3777</v>
      </c>
      <c r="F1390" s="15" t="s">
        <v>2286</v>
      </c>
      <c r="G1390" s="15" t="s">
        <v>2891</v>
      </c>
      <c r="H1390" s="27" t="s">
        <v>2892</v>
      </c>
    </row>
    <row r="1391" spans="2:8" ht="30" customHeight="1">
      <c r="B1391" s="53" t="s">
        <v>2893</v>
      </c>
      <c r="C1391" s="1" t="s">
        <v>2894</v>
      </c>
      <c r="D1391" s="70" t="s">
        <v>2895</v>
      </c>
      <c r="E1391" s="15" t="s">
        <v>3777</v>
      </c>
      <c r="F1391" s="15" t="s">
        <v>2286</v>
      </c>
      <c r="G1391" s="15" t="s">
        <v>2896</v>
      </c>
      <c r="H1391" s="27" t="s">
        <v>2897</v>
      </c>
    </row>
    <row r="1392" spans="2:8" ht="30" customHeight="1">
      <c r="B1392" s="53" t="s">
        <v>3895</v>
      </c>
      <c r="C1392" s="1" t="s">
        <v>3896</v>
      </c>
      <c r="D1392" s="70" t="s">
        <v>3897</v>
      </c>
      <c r="E1392" s="15" t="s">
        <v>3777</v>
      </c>
      <c r="F1392" s="15" t="s">
        <v>2286</v>
      </c>
      <c r="G1392" s="15" t="s">
        <v>3898</v>
      </c>
      <c r="H1392" s="27" t="s">
        <v>3899</v>
      </c>
    </row>
    <row r="1393" spans="2:8" ht="30" customHeight="1">
      <c r="B1393" s="53" t="s">
        <v>2927</v>
      </c>
      <c r="C1393" s="1" t="s">
        <v>2928</v>
      </c>
      <c r="D1393" s="70" t="s">
        <v>2929</v>
      </c>
      <c r="E1393" s="15" t="s">
        <v>3777</v>
      </c>
      <c r="F1393" s="15" t="s">
        <v>2286</v>
      </c>
      <c r="G1393" s="15" t="s">
        <v>2930</v>
      </c>
      <c r="H1393" s="27" t="s">
        <v>2931</v>
      </c>
    </row>
    <row r="1394" spans="2:8" ht="30" customHeight="1">
      <c r="B1394" s="53" t="s">
        <v>3904</v>
      </c>
      <c r="C1394" s="1" t="s">
        <v>3905</v>
      </c>
      <c r="D1394" s="70" t="s">
        <v>3906</v>
      </c>
      <c r="E1394" s="15" t="s">
        <v>3777</v>
      </c>
      <c r="F1394" s="15" t="s">
        <v>2286</v>
      </c>
      <c r="G1394" s="15" t="s">
        <v>3907</v>
      </c>
      <c r="H1394" s="27" t="s">
        <v>3908</v>
      </c>
    </row>
    <row r="1395" spans="2:8" ht="30" customHeight="1">
      <c r="B1395" s="52" t="s">
        <v>0</v>
      </c>
      <c r="C1395" s="3" t="s">
        <v>1</v>
      </c>
      <c r="D1395" s="71" t="s">
        <v>2</v>
      </c>
      <c r="E1395" s="14" t="s">
        <v>3</v>
      </c>
      <c r="F1395" s="14" t="s">
        <v>7384</v>
      </c>
      <c r="G1395" s="14" t="s">
        <v>7385</v>
      </c>
      <c r="H1395" s="26" t="s">
        <v>4</v>
      </c>
    </row>
    <row r="1396" spans="2:8" ht="30" customHeight="1">
      <c r="B1396" s="53" t="s">
        <v>2940</v>
      </c>
      <c r="C1396" s="1" t="s">
        <v>2941</v>
      </c>
      <c r="D1396" s="70" t="s">
        <v>2942</v>
      </c>
      <c r="E1396" s="15" t="s">
        <v>3777</v>
      </c>
      <c r="F1396" s="15" t="s">
        <v>2286</v>
      </c>
      <c r="G1396" s="15" t="s">
        <v>346</v>
      </c>
      <c r="H1396" s="27" t="s">
        <v>2943</v>
      </c>
    </row>
    <row r="1397" spans="2:8" ht="30" customHeight="1">
      <c r="B1397" s="53" t="s">
        <v>3909</v>
      </c>
      <c r="C1397" s="1" t="s">
        <v>3910</v>
      </c>
      <c r="D1397" s="70" t="s">
        <v>3911</v>
      </c>
      <c r="E1397" s="15" t="s">
        <v>3777</v>
      </c>
      <c r="F1397" s="15" t="s">
        <v>2286</v>
      </c>
      <c r="G1397" s="15" t="s">
        <v>3912</v>
      </c>
      <c r="H1397" s="27" t="s">
        <v>3913</v>
      </c>
    </row>
    <row r="1398" spans="2:8" ht="30" customHeight="1">
      <c r="B1398" s="53" t="s">
        <v>3914</v>
      </c>
      <c r="C1398" s="1" t="s">
        <v>3915</v>
      </c>
      <c r="D1398" s="70" t="s">
        <v>3916</v>
      </c>
      <c r="E1398" s="15" t="s">
        <v>3777</v>
      </c>
      <c r="F1398" s="15" t="s">
        <v>2286</v>
      </c>
      <c r="G1398" s="15" t="s">
        <v>3917</v>
      </c>
      <c r="H1398" s="27" t="s">
        <v>3918</v>
      </c>
    </row>
    <row r="1399" spans="2:8" ht="30" customHeight="1">
      <c r="B1399" s="53" t="s">
        <v>3919</v>
      </c>
      <c r="C1399" s="1" t="s">
        <v>3920</v>
      </c>
      <c r="D1399" s="70" t="s">
        <v>3921</v>
      </c>
      <c r="E1399" s="15" t="s">
        <v>3777</v>
      </c>
      <c r="F1399" s="15" t="s">
        <v>2286</v>
      </c>
      <c r="G1399" s="15" t="s">
        <v>3922</v>
      </c>
      <c r="H1399" s="27" t="s">
        <v>3923</v>
      </c>
    </row>
    <row r="1400" spans="2:8" ht="30" customHeight="1">
      <c r="B1400" s="53" t="s">
        <v>3924</v>
      </c>
      <c r="C1400" s="1" t="s">
        <v>3925</v>
      </c>
      <c r="D1400" s="70" t="s">
        <v>3926</v>
      </c>
      <c r="E1400" s="15" t="s">
        <v>3777</v>
      </c>
      <c r="F1400" s="15" t="s">
        <v>2286</v>
      </c>
      <c r="G1400" s="15" t="s">
        <v>3927</v>
      </c>
      <c r="H1400" s="27" t="s">
        <v>3928</v>
      </c>
    </row>
    <row r="1401" spans="2:8" ht="30" customHeight="1">
      <c r="B1401" s="53" t="s">
        <v>2978</v>
      </c>
      <c r="C1401" s="1" t="s">
        <v>2979</v>
      </c>
      <c r="D1401" s="70" t="s">
        <v>2980</v>
      </c>
      <c r="E1401" s="15" t="s">
        <v>3777</v>
      </c>
      <c r="F1401" s="15" t="s">
        <v>2286</v>
      </c>
      <c r="G1401" s="15" t="s">
        <v>2981</v>
      </c>
      <c r="H1401" s="27" t="s">
        <v>2982</v>
      </c>
    </row>
    <row r="1402" spans="2:8" ht="30" customHeight="1">
      <c r="B1402" s="53" t="s">
        <v>2983</v>
      </c>
      <c r="C1402" s="1" t="s">
        <v>2984</v>
      </c>
      <c r="D1402" s="70" t="s">
        <v>2985</v>
      </c>
      <c r="E1402" s="15" t="s">
        <v>3777</v>
      </c>
      <c r="F1402" s="15" t="s">
        <v>2286</v>
      </c>
      <c r="G1402" s="15" t="s">
        <v>2986</v>
      </c>
      <c r="H1402" s="27" t="s">
        <v>2987</v>
      </c>
    </row>
    <row r="1403" spans="2:8" ht="30" customHeight="1">
      <c r="B1403" s="53" t="s">
        <v>3934</v>
      </c>
      <c r="C1403" s="1" t="s">
        <v>3935</v>
      </c>
      <c r="D1403" s="70" t="s">
        <v>3936</v>
      </c>
      <c r="E1403" s="15" t="s">
        <v>3777</v>
      </c>
      <c r="F1403" s="15" t="s">
        <v>2286</v>
      </c>
      <c r="G1403" s="15" t="s">
        <v>3937</v>
      </c>
      <c r="H1403" s="27" t="s">
        <v>3938</v>
      </c>
    </row>
    <row r="1404" spans="2:8" ht="30" customHeight="1">
      <c r="B1404" s="53" t="s">
        <v>3028</v>
      </c>
      <c r="C1404" s="1" t="s">
        <v>3029</v>
      </c>
      <c r="D1404" s="70" t="s">
        <v>3030</v>
      </c>
      <c r="E1404" s="15" t="s">
        <v>3777</v>
      </c>
      <c r="F1404" s="15" t="s">
        <v>2286</v>
      </c>
      <c r="G1404" s="15" t="s">
        <v>3031</v>
      </c>
      <c r="H1404" s="27" t="s">
        <v>3032</v>
      </c>
    </row>
    <row r="1405" spans="2:8" ht="30" customHeight="1">
      <c r="B1405" s="53" t="s">
        <v>3038</v>
      </c>
      <c r="C1405" s="1" t="s">
        <v>3039</v>
      </c>
      <c r="D1405" s="70" t="s">
        <v>3040</v>
      </c>
      <c r="E1405" s="15" t="s">
        <v>3777</v>
      </c>
      <c r="F1405" s="15" t="s">
        <v>2286</v>
      </c>
      <c r="G1405" s="15" t="s">
        <v>3041</v>
      </c>
      <c r="H1405" s="27" t="s">
        <v>3042</v>
      </c>
    </row>
    <row r="1406" spans="2:8" ht="30" customHeight="1">
      <c r="B1406" s="53" t="s">
        <v>3939</v>
      </c>
      <c r="C1406" s="1" t="s">
        <v>3940</v>
      </c>
      <c r="D1406" s="70" t="s">
        <v>3941</v>
      </c>
      <c r="E1406" s="15" t="s">
        <v>3777</v>
      </c>
      <c r="F1406" s="15" t="s">
        <v>2286</v>
      </c>
      <c r="G1406" s="15" t="s">
        <v>3942</v>
      </c>
      <c r="H1406" s="27" t="s">
        <v>3943</v>
      </c>
    </row>
    <row r="1407" spans="2:8" ht="30" customHeight="1">
      <c r="B1407" s="53" t="s">
        <v>7573</v>
      </c>
      <c r="C1407" s="1" t="s">
        <v>3053</v>
      </c>
      <c r="D1407" s="70" t="s">
        <v>3054</v>
      </c>
      <c r="E1407" s="15" t="s">
        <v>3777</v>
      </c>
      <c r="F1407" s="15" t="s">
        <v>2286</v>
      </c>
      <c r="G1407" s="15" t="s">
        <v>3055</v>
      </c>
      <c r="H1407" s="27" t="s">
        <v>3056</v>
      </c>
    </row>
    <row r="1408" spans="2:8" ht="30" customHeight="1">
      <c r="B1408" s="53" t="s">
        <v>3057</v>
      </c>
      <c r="C1408" s="1" t="s">
        <v>3058</v>
      </c>
      <c r="D1408" s="70" t="s">
        <v>3059</v>
      </c>
      <c r="E1408" s="15" t="s">
        <v>3777</v>
      </c>
      <c r="F1408" s="15" t="s">
        <v>2286</v>
      </c>
      <c r="G1408" s="15" t="s">
        <v>3060</v>
      </c>
      <c r="H1408" s="27" t="s">
        <v>3061</v>
      </c>
    </row>
    <row r="1409" spans="2:8" ht="30" customHeight="1">
      <c r="B1409" s="53" t="s">
        <v>3067</v>
      </c>
      <c r="C1409" s="1" t="s">
        <v>3068</v>
      </c>
      <c r="D1409" s="70" t="s">
        <v>3069</v>
      </c>
      <c r="E1409" s="15" t="s">
        <v>3777</v>
      </c>
      <c r="F1409" s="15" t="s">
        <v>2286</v>
      </c>
      <c r="G1409" s="15" t="s">
        <v>3070</v>
      </c>
      <c r="H1409" s="27" t="s">
        <v>3071</v>
      </c>
    </row>
    <row r="1410" spans="2:8" ht="30" customHeight="1">
      <c r="B1410" s="57" t="s">
        <v>7665</v>
      </c>
      <c r="C1410" s="46" t="s">
        <v>7666</v>
      </c>
      <c r="D1410" s="75" t="s">
        <v>7667</v>
      </c>
      <c r="E1410" s="47" t="s">
        <v>3777</v>
      </c>
      <c r="F1410" s="47" t="s">
        <v>2286</v>
      </c>
      <c r="G1410" s="47" t="s">
        <v>7668</v>
      </c>
      <c r="H1410" s="47" t="s">
        <v>7669</v>
      </c>
    </row>
    <row r="1411" spans="2:8" ht="30" customHeight="1">
      <c r="B1411" s="53" t="s">
        <v>3087</v>
      </c>
      <c r="C1411" s="1" t="s">
        <v>3088</v>
      </c>
      <c r="D1411" s="70" t="s">
        <v>3089</v>
      </c>
      <c r="E1411" s="15" t="s">
        <v>3777</v>
      </c>
      <c r="F1411" s="15" t="s">
        <v>2286</v>
      </c>
      <c r="G1411" s="15" t="s">
        <v>3090</v>
      </c>
      <c r="H1411" s="27" t="s">
        <v>3091</v>
      </c>
    </row>
    <row r="1412" spans="2:8" ht="30" customHeight="1">
      <c r="B1412" s="53" t="s">
        <v>3958</v>
      </c>
      <c r="C1412" s="1" t="s">
        <v>3959</v>
      </c>
      <c r="D1412" s="70" t="s">
        <v>3960</v>
      </c>
      <c r="E1412" s="15" t="s">
        <v>3777</v>
      </c>
      <c r="F1412" s="15" t="s">
        <v>2286</v>
      </c>
      <c r="G1412" s="15" t="s">
        <v>3961</v>
      </c>
      <c r="H1412" s="27" t="s">
        <v>3962</v>
      </c>
    </row>
    <row r="1413" spans="2:8" ht="30" customHeight="1">
      <c r="B1413" s="52" t="s">
        <v>0</v>
      </c>
      <c r="C1413" s="3" t="s">
        <v>1</v>
      </c>
      <c r="D1413" s="71" t="s">
        <v>2</v>
      </c>
      <c r="E1413" s="14" t="s">
        <v>3</v>
      </c>
      <c r="F1413" s="14" t="s">
        <v>7384</v>
      </c>
      <c r="G1413" s="14" t="s">
        <v>7385</v>
      </c>
      <c r="H1413" s="26" t="s">
        <v>4</v>
      </c>
    </row>
    <row r="1414" spans="2:8" ht="30" customHeight="1">
      <c r="B1414" s="53" t="s">
        <v>3112</v>
      </c>
      <c r="C1414" s="1" t="s">
        <v>3113</v>
      </c>
      <c r="D1414" s="70" t="s">
        <v>3114</v>
      </c>
      <c r="E1414" s="15" t="s">
        <v>3777</v>
      </c>
      <c r="F1414" s="15" t="s">
        <v>2286</v>
      </c>
      <c r="G1414" s="15" t="s">
        <v>3115</v>
      </c>
      <c r="H1414" s="27" t="s">
        <v>3116</v>
      </c>
    </row>
    <row r="1415" spans="2:8" ht="30" customHeight="1">
      <c r="B1415" s="53" t="s">
        <v>3117</v>
      </c>
      <c r="C1415" s="1" t="s">
        <v>3118</v>
      </c>
      <c r="D1415" s="70" t="s">
        <v>3119</v>
      </c>
      <c r="E1415" s="15" t="s">
        <v>3777</v>
      </c>
      <c r="F1415" s="15" t="s">
        <v>2286</v>
      </c>
      <c r="G1415" s="15" t="s">
        <v>3120</v>
      </c>
      <c r="H1415" s="27" t="s">
        <v>3121</v>
      </c>
    </row>
    <row r="1416" spans="2:8" ht="30" customHeight="1">
      <c r="B1416" s="53" t="s">
        <v>7542</v>
      </c>
      <c r="C1416" s="1" t="s">
        <v>3127</v>
      </c>
      <c r="D1416" s="70" t="s">
        <v>3128</v>
      </c>
      <c r="E1416" s="15" t="s">
        <v>3777</v>
      </c>
      <c r="F1416" s="15" t="s">
        <v>2286</v>
      </c>
      <c r="G1416" s="15" t="s">
        <v>237</v>
      </c>
      <c r="H1416" s="27" t="s">
        <v>3129</v>
      </c>
    </row>
    <row r="1417" spans="2:8" ht="30" customHeight="1" thickBot="1">
      <c r="B1417" s="53" t="s">
        <v>7541</v>
      </c>
      <c r="C1417" s="1" t="s">
        <v>3123</v>
      </c>
      <c r="D1417" s="70" t="s">
        <v>3124</v>
      </c>
      <c r="E1417" s="15" t="s">
        <v>3777</v>
      </c>
      <c r="F1417" s="15" t="s">
        <v>2286</v>
      </c>
      <c r="G1417" s="15" t="s">
        <v>3125</v>
      </c>
      <c r="H1417" s="27" t="s">
        <v>3126</v>
      </c>
    </row>
    <row r="1418" spans="2:8" ht="30" customHeight="1" thickBot="1">
      <c r="B1418" s="51" t="s">
        <v>7529</v>
      </c>
      <c r="C1418" s="2"/>
      <c r="D1418" s="68"/>
      <c r="E1418" s="13"/>
      <c r="F1418" s="13"/>
      <c r="G1418" s="13"/>
      <c r="H1418" s="25"/>
    </row>
    <row r="1419" spans="2:8" ht="30" customHeight="1">
      <c r="B1419" s="52" t="s">
        <v>0</v>
      </c>
      <c r="C1419" s="3" t="s">
        <v>1</v>
      </c>
      <c r="D1419" s="71" t="s">
        <v>2</v>
      </c>
      <c r="E1419" s="14" t="s">
        <v>3</v>
      </c>
      <c r="F1419" s="14" t="s">
        <v>7384</v>
      </c>
      <c r="G1419" s="14" t="s">
        <v>7385</v>
      </c>
      <c r="H1419" s="26" t="s">
        <v>4</v>
      </c>
    </row>
    <row r="1420" spans="2:8" ht="30" customHeight="1">
      <c r="B1420" s="53" t="s">
        <v>2380</v>
      </c>
      <c r="C1420" s="1" t="s">
        <v>2381</v>
      </c>
      <c r="D1420" s="70" t="s">
        <v>2382</v>
      </c>
      <c r="E1420" s="15" t="s">
        <v>3777</v>
      </c>
      <c r="F1420" s="15" t="s">
        <v>3798</v>
      </c>
      <c r="G1420" s="15" t="s">
        <v>2383</v>
      </c>
      <c r="H1420" s="27" t="s">
        <v>2384</v>
      </c>
    </row>
    <row r="1421" spans="2:8" ht="30" customHeight="1">
      <c r="B1421" s="53" t="s">
        <v>2439</v>
      </c>
      <c r="C1421" s="1" t="s">
        <v>2440</v>
      </c>
      <c r="D1421" s="70" t="s">
        <v>2441</v>
      </c>
      <c r="E1421" s="15" t="s">
        <v>3777</v>
      </c>
      <c r="F1421" s="15" t="s">
        <v>3798</v>
      </c>
      <c r="G1421" s="15" t="s">
        <v>2442</v>
      </c>
      <c r="H1421" s="27" t="s">
        <v>2443</v>
      </c>
    </row>
    <row r="1422" spans="2:8" ht="30" customHeight="1">
      <c r="B1422" s="53" t="s">
        <v>2883</v>
      </c>
      <c r="C1422" s="1" t="s">
        <v>2884</v>
      </c>
      <c r="D1422" s="70" t="s">
        <v>2885</v>
      </c>
      <c r="E1422" s="15" t="s">
        <v>3777</v>
      </c>
      <c r="F1422" s="15" t="s">
        <v>3798</v>
      </c>
      <c r="G1422" s="15" t="s">
        <v>2886</v>
      </c>
      <c r="H1422" s="27" t="s">
        <v>2887</v>
      </c>
    </row>
    <row r="1423" spans="2:8" ht="30" customHeight="1">
      <c r="B1423" s="53" t="s">
        <v>2940</v>
      </c>
      <c r="C1423" s="1" t="s">
        <v>2941</v>
      </c>
      <c r="D1423" s="70" t="s">
        <v>2942</v>
      </c>
      <c r="E1423" s="15" t="s">
        <v>3777</v>
      </c>
      <c r="F1423" s="15" t="s">
        <v>3798</v>
      </c>
      <c r="G1423" s="15" t="s">
        <v>346</v>
      </c>
      <c r="H1423" s="27" t="s">
        <v>2943</v>
      </c>
    </row>
    <row r="1424" spans="2:8" ht="30" customHeight="1" thickBot="1">
      <c r="B1424" s="53" t="s">
        <v>3033</v>
      </c>
      <c r="C1424" s="1" t="s">
        <v>3034</v>
      </c>
      <c r="D1424" s="70" t="s">
        <v>3035</v>
      </c>
      <c r="E1424" s="15" t="s">
        <v>3777</v>
      </c>
      <c r="F1424" s="15" t="s">
        <v>3798</v>
      </c>
      <c r="G1424" s="15" t="s">
        <v>3036</v>
      </c>
      <c r="H1424" s="27" t="s">
        <v>3037</v>
      </c>
    </row>
    <row r="1425" spans="2:8" ht="30" customHeight="1" thickBot="1">
      <c r="B1425" s="51" t="s">
        <v>7528</v>
      </c>
      <c r="C1425" s="2"/>
      <c r="D1425" s="68"/>
      <c r="E1425" s="13"/>
      <c r="F1425" s="13"/>
      <c r="G1425" s="13"/>
      <c r="H1425" s="25"/>
    </row>
    <row r="1426" spans="2:8" ht="30" customHeight="1">
      <c r="B1426" s="52" t="s">
        <v>0</v>
      </c>
      <c r="C1426" s="3" t="s">
        <v>1</v>
      </c>
      <c r="D1426" s="71" t="s">
        <v>2</v>
      </c>
      <c r="E1426" s="14" t="s">
        <v>3</v>
      </c>
      <c r="F1426" s="14" t="s">
        <v>7384</v>
      </c>
      <c r="G1426" s="14" t="s">
        <v>7385</v>
      </c>
      <c r="H1426" s="26" t="s">
        <v>4</v>
      </c>
    </row>
    <row r="1427" spans="2:8" ht="30" customHeight="1">
      <c r="B1427" s="53" t="s">
        <v>3130</v>
      </c>
      <c r="C1427" s="1" t="s">
        <v>3131</v>
      </c>
      <c r="D1427" s="70" t="s">
        <v>3132</v>
      </c>
      <c r="E1427" s="15" t="s">
        <v>3968</v>
      </c>
      <c r="F1427" s="15" t="s">
        <v>9</v>
      </c>
      <c r="G1427" s="15" t="s">
        <v>3134</v>
      </c>
      <c r="H1427" s="27" t="s">
        <v>3135</v>
      </c>
    </row>
    <row r="1428" spans="2:8" ht="30" customHeight="1">
      <c r="B1428" s="53" t="s">
        <v>451</v>
      </c>
      <c r="C1428" s="1" t="s">
        <v>452</v>
      </c>
      <c r="D1428" s="70" t="s">
        <v>453</v>
      </c>
      <c r="E1428" s="15" t="s">
        <v>3968</v>
      </c>
      <c r="F1428" s="15" t="s">
        <v>9</v>
      </c>
      <c r="G1428" s="15" t="s">
        <v>455</v>
      </c>
      <c r="H1428" s="27" t="s">
        <v>456</v>
      </c>
    </row>
    <row r="1429" spans="2:8" ht="30" customHeight="1">
      <c r="B1429" s="53" t="s">
        <v>3233</v>
      </c>
      <c r="C1429" s="1" t="s">
        <v>3234</v>
      </c>
      <c r="D1429" s="70" t="s">
        <v>3235</v>
      </c>
      <c r="E1429" s="15" t="s">
        <v>3968</v>
      </c>
      <c r="F1429" s="15" t="s">
        <v>9</v>
      </c>
      <c r="G1429" s="15" t="s">
        <v>3236</v>
      </c>
      <c r="H1429" s="27" t="s">
        <v>3237</v>
      </c>
    </row>
    <row r="1430" spans="2:8" ht="30" customHeight="1">
      <c r="B1430" s="52" t="s">
        <v>0</v>
      </c>
      <c r="C1430" s="3" t="s">
        <v>1</v>
      </c>
      <c r="D1430" s="71" t="s">
        <v>2</v>
      </c>
      <c r="E1430" s="14" t="s">
        <v>3</v>
      </c>
      <c r="F1430" s="14" t="s">
        <v>7384</v>
      </c>
      <c r="G1430" s="14" t="s">
        <v>7385</v>
      </c>
      <c r="H1430" s="26" t="s">
        <v>4</v>
      </c>
    </row>
    <row r="1431" spans="2:8" ht="30" customHeight="1">
      <c r="B1431" s="53" t="s">
        <v>3969</v>
      </c>
      <c r="C1431" s="1" t="s">
        <v>3970</v>
      </c>
      <c r="D1431" s="70" t="s">
        <v>3971</v>
      </c>
      <c r="E1431" s="15" t="s">
        <v>3968</v>
      </c>
      <c r="F1431" s="15" t="s">
        <v>9</v>
      </c>
      <c r="G1431" s="15" t="s">
        <v>3301</v>
      </c>
      <c r="H1431" s="27" t="s">
        <v>3972</v>
      </c>
    </row>
    <row r="1432" spans="2:8" ht="30" customHeight="1">
      <c r="B1432" s="53" t="s">
        <v>2163</v>
      </c>
      <c r="C1432" s="1" t="s">
        <v>2164</v>
      </c>
      <c r="D1432" s="70" t="s">
        <v>2165</v>
      </c>
      <c r="E1432" s="15" t="s">
        <v>3968</v>
      </c>
      <c r="F1432" s="15" t="s">
        <v>9</v>
      </c>
      <c r="G1432" s="15" t="s">
        <v>2166</v>
      </c>
      <c r="H1432" s="27" t="s">
        <v>2167</v>
      </c>
    </row>
    <row r="1433" spans="2:8" ht="30" customHeight="1">
      <c r="B1433" s="53" t="s">
        <v>3136</v>
      </c>
      <c r="C1433" s="1" t="s">
        <v>3137</v>
      </c>
      <c r="D1433" s="70" t="s">
        <v>3138</v>
      </c>
      <c r="E1433" s="15" t="s">
        <v>3968</v>
      </c>
      <c r="F1433" s="15" t="s">
        <v>9</v>
      </c>
      <c r="G1433" s="15" t="s">
        <v>3139</v>
      </c>
      <c r="H1433" s="27" t="s">
        <v>3140</v>
      </c>
    </row>
    <row r="1434" spans="2:8" ht="30" customHeight="1">
      <c r="B1434" s="53" t="s">
        <v>3141</v>
      </c>
      <c r="C1434" s="1" t="s">
        <v>3142</v>
      </c>
      <c r="D1434" s="70" t="s">
        <v>3143</v>
      </c>
      <c r="E1434" s="15" t="s">
        <v>3968</v>
      </c>
      <c r="F1434" s="15" t="s">
        <v>9</v>
      </c>
      <c r="G1434" s="15" t="s">
        <v>3144</v>
      </c>
      <c r="H1434" s="27" t="s">
        <v>3145</v>
      </c>
    </row>
    <row r="1435" spans="2:8" ht="30" customHeight="1">
      <c r="B1435" s="53" t="s">
        <v>3973</v>
      </c>
      <c r="C1435" s="1" t="s">
        <v>3974</v>
      </c>
      <c r="D1435" s="70" t="s">
        <v>3975</v>
      </c>
      <c r="E1435" s="15" t="s">
        <v>3968</v>
      </c>
      <c r="F1435" s="15" t="s">
        <v>9</v>
      </c>
      <c r="G1435" s="15" t="s">
        <v>3976</v>
      </c>
      <c r="H1435" s="27" t="s">
        <v>3977</v>
      </c>
    </row>
    <row r="1436" spans="2:8" ht="30" customHeight="1">
      <c r="B1436" s="53" t="s">
        <v>3978</v>
      </c>
      <c r="C1436" s="1" t="s">
        <v>3979</v>
      </c>
      <c r="D1436" s="70" t="s">
        <v>3980</v>
      </c>
      <c r="E1436" s="15" t="s">
        <v>3968</v>
      </c>
      <c r="F1436" s="15" t="s">
        <v>9</v>
      </c>
      <c r="G1436" s="15" t="s">
        <v>3981</v>
      </c>
      <c r="H1436" s="27" t="s">
        <v>3982</v>
      </c>
    </row>
    <row r="1437" spans="2:8" ht="30" customHeight="1">
      <c r="B1437" s="53" t="s">
        <v>3983</v>
      </c>
      <c r="C1437" s="1" t="s">
        <v>3984</v>
      </c>
      <c r="D1437" s="70" t="s">
        <v>3985</v>
      </c>
      <c r="E1437" s="15" t="s">
        <v>3968</v>
      </c>
      <c r="F1437" s="15" t="s">
        <v>9</v>
      </c>
      <c r="G1437" s="15" t="s">
        <v>3986</v>
      </c>
      <c r="H1437" s="27" t="s">
        <v>3987</v>
      </c>
    </row>
    <row r="1438" spans="2:8" ht="30" customHeight="1">
      <c r="B1438" s="53" t="s">
        <v>3988</v>
      </c>
      <c r="C1438" s="1" t="s">
        <v>3989</v>
      </c>
      <c r="D1438" s="70" t="s">
        <v>3990</v>
      </c>
      <c r="E1438" s="15" t="s">
        <v>3968</v>
      </c>
      <c r="F1438" s="15" t="s">
        <v>9</v>
      </c>
      <c r="G1438" s="15" t="s">
        <v>3991</v>
      </c>
      <c r="H1438" s="27" t="s">
        <v>3992</v>
      </c>
    </row>
    <row r="1439" spans="2:8" ht="30" customHeight="1">
      <c r="B1439" s="53" t="s">
        <v>3150</v>
      </c>
      <c r="C1439" s="1" t="s">
        <v>3151</v>
      </c>
      <c r="D1439" s="70" t="s">
        <v>3152</v>
      </c>
      <c r="E1439" s="15" t="s">
        <v>3968</v>
      </c>
      <c r="F1439" s="15" t="s">
        <v>9</v>
      </c>
      <c r="G1439" s="15" t="s">
        <v>3153</v>
      </c>
      <c r="H1439" s="27" t="s">
        <v>3154</v>
      </c>
    </row>
    <row r="1440" spans="2:8" ht="30" customHeight="1">
      <c r="B1440" s="53" t="s">
        <v>3993</v>
      </c>
      <c r="C1440" s="1" t="s">
        <v>3994</v>
      </c>
      <c r="D1440" s="70" t="s">
        <v>3995</v>
      </c>
      <c r="E1440" s="15" t="s">
        <v>3968</v>
      </c>
      <c r="F1440" s="15" t="s">
        <v>9</v>
      </c>
      <c r="G1440" s="15" t="s">
        <v>3996</v>
      </c>
      <c r="H1440" s="27" t="s">
        <v>3997</v>
      </c>
    </row>
    <row r="1441" spans="2:8" ht="30" customHeight="1">
      <c r="B1441" s="53" t="s">
        <v>3998</v>
      </c>
      <c r="C1441" s="1" t="s">
        <v>3999</v>
      </c>
      <c r="D1441" s="70" t="s">
        <v>4000</v>
      </c>
      <c r="E1441" s="15" t="s">
        <v>3968</v>
      </c>
      <c r="F1441" s="15" t="s">
        <v>9</v>
      </c>
      <c r="G1441" s="15" t="s">
        <v>4001</v>
      </c>
      <c r="H1441" s="27" t="s">
        <v>4002</v>
      </c>
    </row>
    <row r="1442" spans="2:8" ht="30" customHeight="1">
      <c r="B1442" s="53" t="s">
        <v>3317</v>
      </c>
      <c r="C1442" s="1" t="s">
        <v>3318</v>
      </c>
      <c r="D1442" s="70" t="s">
        <v>3319</v>
      </c>
      <c r="E1442" s="15" t="s">
        <v>3968</v>
      </c>
      <c r="F1442" s="15" t="s">
        <v>9</v>
      </c>
      <c r="G1442" s="15" t="s">
        <v>2765</v>
      </c>
      <c r="H1442" s="27" t="s">
        <v>3320</v>
      </c>
    </row>
    <row r="1443" spans="2:8" ht="30" customHeight="1">
      <c r="B1443" s="53" t="s">
        <v>4003</v>
      </c>
      <c r="C1443" s="1" t="s">
        <v>4004</v>
      </c>
      <c r="D1443" s="70" t="s">
        <v>4005</v>
      </c>
      <c r="E1443" s="15" t="s">
        <v>3968</v>
      </c>
      <c r="F1443" s="15" t="s">
        <v>9</v>
      </c>
      <c r="G1443" s="15" t="s">
        <v>3344</v>
      </c>
      <c r="H1443" s="27" t="s">
        <v>4006</v>
      </c>
    </row>
    <row r="1444" spans="2:8" ht="30" customHeight="1">
      <c r="B1444" s="53" t="s">
        <v>3331</v>
      </c>
      <c r="C1444" s="1" t="s">
        <v>3332</v>
      </c>
      <c r="D1444" s="70" t="s">
        <v>3333</v>
      </c>
      <c r="E1444" s="15" t="s">
        <v>3968</v>
      </c>
      <c r="F1444" s="15" t="s">
        <v>9</v>
      </c>
      <c r="G1444" s="15" t="s">
        <v>3334</v>
      </c>
      <c r="H1444" s="27" t="s">
        <v>3335</v>
      </c>
    </row>
    <row r="1445" spans="2:8" ht="30" customHeight="1">
      <c r="B1445" s="53" t="s">
        <v>4007</v>
      </c>
      <c r="C1445" s="1" t="s">
        <v>4008</v>
      </c>
      <c r="D1445" s="70" t="s">
        <v>4009</v>
      </c>
      <c r="E1445" s="15" t="s">
        <v>3968</v>
      </c>
      <c r="F1445" s="15" t="s">
        <v>9</v>
      </c>
      <c r="G1445" s="15" t="s">
        <v>4010</v>
      </c>
      <c r="H1445" s="27" t="s">
        <v>4011</v>
      </c>
    </row>
    <row r="1446" spans="2:8" ht="30" customHeight="1">
      <c r="B1446" s="53" t="s">
        <v>4012</v>
      </c>
      <c r="C1446" s="1" t="s">
        <v>4013</v>
      </c>
      <c r="D1446" s="70" t="s">
        <v>4014</v>
      </c>
      <c r="E1446" s="15" t="s">
        <v>3968</v>
      </c>
      <c r="F1446" s="15" t="s">
        <v>9</v>
      </c>
      <c r="G1446" s="15" t="s">
        <v>4015</v>
      </c>
      <c r="H1446" s="27" t="s">
        <v>888</v>
      </c>
    </row>
    <row r="1447" spans="2:8" ht="30" customHeight="1">
      <c r="B1447" s="52" t="s">
        <v>0</v>
      </c>
      <c r="C1447" s="3" t="s">
        <v>1</v>
      </c>
      <c r="D1447" s="71" t="s">
        <v>2</v>
      </c>
      <c r="E1447" s="14" t="s">
        <v>3</v>
      </c>
      <c r="F1447" s="14" t="s">
        <v>7384</v>
      </c>
      <c r="G1447" s="14" t="s">
        <v>7385</v>
      </c>
      <c r="H1447" s="26" t="s">
        <v>4</v>
      </c>
    </row>
    <row r="1448" spans="2:8" ht="30" customHeight="1">
      <c r="B1448" s="53" t="s">
        <v>3165</v>
      </c>
      <c r="C1448" s="1" t="s">
        <v>3166</v>
      </c>
      <c r="D1448" s="70" t="s">
        <v>3167</v>
      </c>
      <c r="E1448" s="15" t="s">
        <v>3968</v>
      </c>
      <c r="F1448" s="15" t="s">
        <v>9</v>
      </c>
      <c r="G1448" s="15" t="s">
        <v>3168</v>
      </c>
      <c r="H1448" s="27" t="s">
        <v>3169</v>
      </c>
    </row>
    <row r="1449" spans="2:8" ht="30" customHeight="1">
      <c r="B1449" s="53" t="s">
        <v>4016</v>
      </c>
      <c r="C1449" s="1" t="s">
        <v>4017</v>
      </c>
      <c r="D1449" s="70" t="s">
        <v>4018</v>
      </c>
      <c r="E1449" s="15" t="s">
        <v>3968</v>
      </c>
      <c r="F1449" s="15" t="s">
        <v>9</v>
      </c>
      <c r="G1449" s="15" t="s">
        <v>4019</v>
      </c>
      <c r="H1449" s="27" t="s">
        <v>4020</v>
      </c>
    </row>
    <row r="1450" spans="2:8" ht="30" customHeight="1">
      <c r="B1450" s="53" t="s">
        <v>4021</v>
      </c>
      <c r="C1450" s="1" t="s">
        <v>4022</v>
      </c>
      <c r="D1450" s="70" t="s">
        <v>4023</v>
      </c>
      <c r="E1450" s="15" t="s">
        <v>3968</v>
      </c>
      <c r="F1450" s="15" t="s">
        <v>9</v>
      </c>
      <c r="G1450" s="15" t="s">
        <v>4024</v>
      </c>
      <c r="H1450" s="27" t="s">
        <v>4025</v>
      </c>
    </row>
    <row r="1451" spans="2:8" ht="30" customHeight="1">
      <c r="B1451" s="53" t="s">
        <v>3346</v>
      </c>
      <c r="C1451" s="1" t="s">
        <v>3347</v>
      </c>
      <c r="D1451" s="70" t="s">
        <v>3348</v>
      </c>
      <c r="E1451" s="15" t="s">
        <v>3968</v>
      </c>
      <c r="F1451" s="15" t="s">
        <v>9</v>
      </c>
      <c r="G1451" s="15" t="s">
        <v>3349</v>
      </c>
      <c r="H1451" s="27" t="s">
        <v>3350</v>
      </c>
    </row>
    <row r="1452" spans="2:8" ht="30" customHeight="1">
      <c r="B1452" s="53" t="s">
        <v>4026</v>
      </c>
      <c r="C1452" s="1" t="s">
        <v>4027</v>
      </c>
      <c r="D1452" s="70" t="s">
        <v>4028</v>
      </c>
      <c r="E1452" s="15" t="s">
        <v>3968</v>
      </c>
      <c r="F1452" s="15" t="s">
        <v>9</v>
      </c>
      <c r="G1452" s="15" t="s">
        <v>4029</v>
      </c>
      <c r="H1452" s="27" t="s">
        <v>4030</v>
      </c>
    </row>
    <row r="1453" spans="2:8" ht="30" customHeight="1">
      <c r="B1453" s="53" t="s">
        <v>4031</v>
      </c>
      <c r="C1453" s="1" t="s">
        <v>4032</v>
      </c>
      <c r="D1453" s="70" t="s">
        <v>4033</v>
      </c>
      <c r="E1453" s="15" t="s">
        <v>3968</v>
      </c>
      <c r="F1453" s="15" t="s">
        <v>9</v>
      </c>
      <c r="G1453" s="15" t="s">
        <v>4034</v>
      </c>
      <c r="H1453" s="27" t="s">
        <v>4035</v>
      </c>
    </row>
    <row r="1454" spans="2:8" ht="30" customHeight="1">
      <c r="B1454" s="53" t="s">
        <v>3364</v>
      </c>
      <c r="C1454" s="1" t="s">
        <v>3365</v>
      </c>
      <c r="D1454" s="70" t="s">
        <v>3366</v>
      </c>
      <c r="E1454" s="15" t="s">
        <v>3968</v>
      </c>
      <c r="F1454" s="15" t="s">
        <v>9</v>
      </c>
      <c r="G1454" s="15" t="s">
        <v>3367</v>
      </c>
      <c r="H1454" s="27" t="s">
        <v>3368</v>
      </c>
    </row>
    <row r="1455" spans="2:8" ht="30" customHeight="1">
      <c r="B1455" s="53" t="s">
        <v>4036</v>
      </c>
      <c r="C1455" s="1" t="s">
        <v>4037</v>
      </c>
      <c r="D1455" s="70" t="s">
        <v>4038</v>
      </c>
      <c r="E1455" s="15" t="s">
        <v>3968</v>
      </c>
      <c r="F1455" s="15" t="s">
        <v>9</v>
      </c>
      <c r="G1455" s="48" t="s">
        <v>7749</v>
      </c>
      <c r="H1455" s="27" t="s">
        <v>4039</v>
      </c>
    </row>
    <row r="1456" spans="2:8" ht="30" customHeight="1">
      <c r="B1456" s="53" t="s">
        <v>4040</v>
      </c>
      <c r="C1456" s="1" t="s">
        <v>4041</v>
      </c>
      <c r="D1456" s="70" t="s">
        <v>4042</v>
      </c>
      <c r="E1456" s="15" t="s">
        <v>3968</v>
      </c>
      <c r="F1456" s="15" t="s">
        <v>9</v>
      </c>
      <c r="G1456" s="15" t="s">
        <v>4043</v>
      </c>
      <c r="H1456" s="27" t="s">
        <v>4044</v>
      </c>
    </row>
    <row r="1457" spans="2:8" ht="30" customHeight="1">
      <c r="B1457" s="53" t="s">
        <v>4045</v>
      </c>
      <c r="C1457" s="1" t="s">
        <v>4046</v>
      </c>
      <c r="D1457" s="70" t="s">
        <v>4047</v>
      </c>
      <c r="E1457" s="15" t="s">
        <v>3968</v>
      </c>
      <c r="F1457" s="15" t="s">
        <v>9</v>
      </c>
      <c r="G1457" s="15" t="s">
        <v>3301</v>
      </c>
      <c r="H1457" s="27" t="s">
        <v>4048</v>
      </c>
    </row>
    <row r="1458" spans="2:8" ht="30" customHeight="1">
      <c r="B1458" s="53" t="s">
        <v>4049</v>
      </c>
      <c r="C1458" s="1" t="s">
        <v>4050</v>
      </c>
      <c r="D1458" s="70" t="s">
        <v>4051</v>
      </c>
      <c r="E1458" s="15" t="s">
        <v>3968</v>
      </c>
      <c r="F1458" s="15" t="s">
        <v>9</v>
      </c>
      <c r="G1458" s="15" t="s">
        <v>4052</v>
      </c>
      <c r="H1458" s="27" t="s">
        <v>4053</v>
      </c>
    </row>
    <row r="1459" spans="2:8" ht="30" customHeight="1">
      <c r="B1459" s="53" t="s">
        <v>3389</v>
      </c>
      <c r="C1459" s="1" t="s">
        <v>3390</v>
      </c>
      <c r="D1459" s="70" t="s">
        <v>3391</v>
      </c>
      <c r="E1459" s="15" t="s">
        <v>3968</v>
      </c>
      <c r="F1459" s="15" t="s">
        <v>9</v>
      </c>
      <c r="G1459" s="15" t="s">
        <v>3392</v>
      </c>
      <c r="H1459" s="27" t="s">
        <v>3393</v>
      </c>
    </row>
    <row r="1460" spans="2:8" ht="30" customHeight="1">
      <c r="B1460" s="53" t="s">
        <v>3399</v>
      </c>
      <c r="C1460" s="1" t="s">
        <v>3400</v>
      </c>
      <c r="D1460" s="70" t="s">
        <v>3401</v>
      </c>
      <c r="E1460" s="15" t="s">
        <v>3968</v>
      </c>
      <c r="F1460" s="15" t="s">
        <v>9</v>
      </c>
      <c r="G1460" s="15" t="s">
        <v>3402</v>
      </c>
      <c r="H1460" s="27" t="s">
        <v>3403</v>
      </c>
    </row>
    <row r="1461" spans="2:8" ht="30" customHeight="1">
      <c r="B1461" s="53" t="s">
        <v>3175</v>
      </c>
      <c r="C1461" s="1" t="s">
        <v>3176</v>
      </c>
      <c r="D1461" s="70" t="s">
        <v>3177</v>
      </c>
      <c r="E1461" s="15" t="s">
        <v>3968</v>
      </c>
      <c r="F1461" s="15" t="s">
        <v>9</v>
      </c>
      <c r="G1461" s="15" t="s">
        <v>3178</v>
      </c>
      <c r="H1461" s="27" t="s">
        <v>3179</v>
      </c>
    </row>
    <row r="1462" spans="2:8" ht="30" customHeight="1">
      <c r="B1462" s="53" t="s">
        <v>4054</v>
      </c>
      <c r="C1462" s="1" t="s">
        <v>4055</v>
      </c>
      <c r="D1462" s="70" t="s">
        <v>4056</v>
      </c>
      <c r="E1462" s="15" t="s">
        <v>3968</v>
      </c>
      <c r="F1462" s="15" t="s">
        <v>9</v>
      </c>
      <c r="G1462" s="15" t="s">
        <v>4057</v>
      </c>
      <c r="H1462" s="27" t="s">
        <v>4058</v>
      </c>
    </row>
    <row r="1463" spans="2:8" ht="30" customHeight="1">
      <c r="B1463" s="53" t="s">
        <v>2246</v>
      </c>
      <c r="C1463" s="1" t="s">
        <v>2247</v>
      </c>
      <c r="D1463" s="70" t="s">
        <v>2248</v>
      </c>
      <c r="E1463" s="15" t="s">
        <v>3968</v>
      </c>
      <c r="F1463" s="15" t="s">
        <v>9</v>
      </c>
      <c r="G1463" s="15" t="s">
        <v>2249</v>
      </c>
      <c r="H1463" s="27" t="s">
        <v>2250</v>
      </c>
    </row>
    <row r="1464" spans="2:8" ht="30" customHeight="1">
      <c r="B1464" s="52" t="s">
        <v>0</v>
      </c>
      <c r="C1464" s="3" t="s">
        <v>1</v>
      </c>
      <c r="D1464" s="71" t="s">
        <v>2</v>
      </c>
      <c r="E1464" s="14" t="s">
        <v>3</v>
      </c>
      <c r="F1464" s="14" t="s">
        <v>7384</v>
      </c>
      <c r="G1464" s="14" t="s">
        <v>7385</v>
      </c>
      <c r="H1464" s="26" t="s">
        <v>4</v>
      </c>
    </row>
    <row r="1465" spans="2:8" ht="30" customHeight="1">
      <c r="B1465" s="53" t="s">
        <v>3419</v>
      </c>
      <c r="C1465" s="1" t="s">
        <v>3420</v>
      </c>
      <c r="D1465" s="70" t="s">
        <v>3421</v>
      </c>
      <c r="E1465" s="15" t="s">
        <v>3968</v>
      </c>
      <c r="F1465" s="15" t="s">
        <v>9</v>
      </c>
      <c r="G1465" s="15" t="s">
        <v>3422</v>
      </c>
      <c r="H1465" s="27" t="s">
        <v>3423</v>
      </c>
    </row>
    <row r="1466" spans="2:8" ht="30" customHeight="1">
      <c r="B1466" s="53" t="s">
        <v>4059</v>
      </c>
      <c r="C1466" s="1" t="s">
        <v>4060</v>
      </c>
      <c r="D1466" s="70" t="s">
        <v>4061</v>
      </c>
      <c r="E1466" s="15" t="s">
        <v>3968</v>
      </c>
      <c r="F1466" s="15" t="s">
        <v>9</v>
      </c>
      <c r="G1466" s="15" t="s">
        <v>4062</v>
      </c>
      <c r="H1466" s="27" t="s">
        <v>4063</v>
      </c>
    </row>
    <row r="1467" spans="2:8" ht="30" customHeight="1">
      <c r="B1467" s="53" t="s">
        <v>4064</v>
      </c>
      <c r="C1467" s="1" t="s">
        <v>4065</v>
      </c>
      <c r="D1467" s="70" t="s">
        <v>4066</v>
      </c>
      <c r="E1467" s="15" t="s">
        <v>3968</v>
      </c>
      <c r="F1467" s="15" t="s">
        <v>9</v>
      </c>
      <c r="G1467" s="15" t="s">
        <v>3261</v>
      </c>
      <c r="H1467" s="27" t="s">
        <v>4067</v>
      </c>
    </row>
    <row r="1468" spans="2:8" ht="30" customHeight="1">
      <c r="B1468" s="53" t="s">
        <v>3458</v>
      </c>
      <c r="C1468" s="1" t="s">
        <v>3459</v>
      </c>
      <c r="D1468" s="70" t="s">
        <v>3460</v>
      </c>
      <c r="E1468" s="15" t="s">
        <v>3968</v>
      </c>
      <c r="F1468" s="15" t="s">
        <v>9</v>
      </c>
      <c r="G1468" s="15" t="s">
        <v>3461</v>
      </c>
      <c r="H1468" s="27" t="s">
        <v>3462</v>
      </c>
    </row>
    <row r="1469" spans="2:8" ht="30" customHeight="1" thickBot="1">
      <c r="B1469" s="53" t="s">
        <v>3185</v>
      </c>
      <c r="C1469" s="1" t="s">
        <v>3186</v>
      </c>
      <c r="D1469" s="70" t="s">
        <v>3187</v>
      </c>
      <c r="E1469" s="15" t="s">
        <v>3968</v>
      </c>
      <c r="F1469" s="15" t="s">
        <v>9</v>
      </c>
      <c r="G1469" s="15" t="s">
        <v>953</v>
      </c>
      <c r="H1469" s="27" t="s">
        <v>3188</v>
      </c>
    </row>
    <row r="1470" spans="2:8" ht="30" customHeight="1" thickBot="1">
      <c r="B1470" s="51" t="s">
        <v>7413</v>
      </c>
      <c r="C1470" s="2"/>
      <c r="D1470" s="68"/>
      <c r="E1470" s="13"/>
      <c r="F1470" s="13"/>
      <c r="G1470" s="13"/>
      <c r="H1470" s="25"/>
    </row>
    <row r="1471" spans="2:8" ht="30" customHeight="1">
      <c r="B1471" s="52" t="s">
        <v>0</v>
      </c>
      <c r="C1471" s="3" t="s">
        <v>1</v>
      </c>
      <c r="D1471" s="71" t="s">
        <v>2</v>
      </c>
      <c r="E1471" s="14" t="s">
        <v>3</v>
      </c>
      <c r="F1471" s="14" t="s">
        <v>7384</v>
      </c>
      <c r="G1471" s="14" t="s">
        <v>7385</v>
      </c>
      <c r="H1471" s="26" t="s">
        <v>4</v>
      </c>
    </row>
    <row r="1472" spans="2:8" ht="30" customHeight="1">
      <c r="B1472" s="53" t="s">
        <v>3130</v>
      </c>
      <c r="C1472" s="1" t="s">
        <v>3131</v>
      </c>
      <c r="D1472" s="70" t="s">
        <v>3132</v>
      </c>
      <c r="E1472" s="15" t="s">
        <v>4068</v>
      </c>
      <c r="F1472" s="15" t="s">
        <v>9</v>
      </c>
      <c r="G1472" s="15" t="s">
        <v>3134</v>
      </c>
      <c r="H1472" s="27" t="s">
        <v>3135</v>
      </c>
    </row>
    <row r="1473" spans="2:8" ht="30" customHeight="1">
      <c r="B1473" s="53" t="s">
        <v>3223</v>
      </c>
      <c r="C1473" s="1" t="s">
        <v>3224</v>
      </c>
      <c r="D1473" s="70" t="s">
        <v>3225</v>
      </c>
      <c r="E1473" s="15" t="s">
        <v>4068</v>
      </c>
      <c r="F1473" s="15" t="s">
        <v>9</v>
      </c>
      <c r="G1473" s="15" t="s">
        <v>3226</v>
      </c>
      <c r="H1473" s="27" t="s">
        <v>3227</v>
      </c>
    </row>
    <row r="1474" spans="2:8" ht="30" customHeight="1">
      <c r="B1474" s="53" t="s">
        <v>451</v>
      </c>
      <c r="C1474" s="1" t="s">
        <v>452</v>
      </c>
      <c r="D1474" s="70" t="s">
        <v>453</v>
      </c>
      <c r="E1474" s="15" t="s">
        <v>4068</v>
      </c>
      <c r="F1474" s="15" t="s">
        <v>9</v>
      </c>
      <c r="G1474" s="15" t="s">
        <v>455</v>
      </c>
      <c r="H1474" s="27" t="s">
        <v>456</v>
      </c>
    </row>
    <row r="1475" spans="2:8" ht="30" customHeight="1">
      <c r="B1475" s="53" t="s">
        <v>3248</v>
      </c>
      <c r="C1475" s="1" t="s">
        <v>3249</v>
      </c>
      <c r="D1475" s="70" t="s">
        <v>3250</v>
      </c>
      <c r="E1475" s="15" t="s">
        <v>4068</v>
      </c>
      <c r="F1475" s="15" t="s">
        <v>9</v>
      </c>
      <c r="G1475" s="15" t="s">
        <v>3251</v>
      </c>
      <c r="H1475" s="27" t="s">
        <v>3252</v>
      </c>
    </row>
    <row r="1476" spans="2:8" ht="30" customHeight="1">
      <c r="B1476" s="53" t="s">
        <v>2163</v>
      </c>
      <c r="C1476" s="1" t="s">
        <v>2164</v>
      </c>
      <c r="D1476" s="70" t="s">
        <v>2165</v>
      </c>
      <c r="E1476" s="15" t="s">
        <v>4068</v>
      </c>
      <c r="F1476" s="15" t="s">
        <v>9</v>
      </c>
      <c r="G1476" s="15" t="s">
        <v>2166</v>
      </c>
      <c r="H1476" s="27" t="s">
        <v>2167</v>
      </c>
    </row>
    <row r="1477" spans="2:8" ht="30" customHeight="1">
      <c r="B1477" s="53" t="s">
        <v>3288</v>
      </c>
      <c r="C1477" s="1" t="s">
        <v>3289</v>
      </c>
      <c r="D1477" s="70" t="s">
        <v>3290</v>
      </c>
      <c r="E1477" s="15" t="s">
        <v>4068</v>
      </c>
      <c r="F1477" s="15" t="s">
        <v>9</v>
      </c>
      <c r="G1477" s="15" t="s">
        <v>3291</v>
      </c>
      <c r="H1477" s="27" t="s">
        <v>3292</v>
      </c>
    </row>
    <row r="1478" spans="2:8" ht="30" customHeight="1">
      <c r="B1478" s="53" t="s">
        <v>3141</v>
      </c>
      <c r="C1478" s="1" t="s">
        <v>3142</v>
      </c>
      <c r="D1478" s="70" t="s">
        <v>3143</v>
      </c>
      <c r="E1478" s="15" t="s">
        <v>4068</v>
      </c>
      <c r="F1478" s="15" t="s">
        <v>9</v>
      </c>
      <c r="G1478" s="15" t="s">
        <v>3144</v>
      </c>
      <c r="H1478" s="27" t="s">
        <v>3145</v>
      </c>
    </row>
    <row r="1479" spans="2:8" ht="30" customHeight="1">
      <c r="B1479" s="53" t="s">
        <v>3988</v>
      </c>
      <c r="C1479" s="1" t="s">
        <v>3989</v>
      </c>
      <c r="D1479" s="70" t="s">
        <v>3990</v>
      </c>
      <c r="E1479" s="15" t="s">
        <v>4068</v>
      </c>
      <c r="F1479" s="15" t="s">
        <v>9</v>
      </c>
      <c r="G1479" s="15" t="s">
        <v>3991</v>
      </c>
      <c r="H1479" s="27" t="s">
        <v>3992</v>
      </c>
    </row>
    <row r="1480" spans="2:8" ht="30" customHeight="1">
      <c r="B1480" s="53" t="s">
        <v>3150</v>
      </c>
      <c r="C1480" s="1" t="s">
        <v>3151</v>
      </c>
      <c r="D1480" s="70" t="s">
        <v>3152</v>
      </c>
      <c r="E1480" s="15" t="s">
        <v>4068</v>
      </c>
      <c r="F1480" s="15" t="s">
        <v>9</v>
      </c>
      <c r="G1480" s="15" t="s">
        <v>3153</v>
      </c>
      <c r="H1480" s="27" t="s">
        <v>3154</v>
      </c>
    </row>
    <row r="1481" spans="2:8" ht="30" customHeight="1">
      <c r="B1481" s="52" t="s">
        <v>0</v>
      </c>
      <c r="C1481" s="3" t="s">
        <v>1</v>
      </c>
      <c r="D1481" s="71" t="s">
        <v>2</v>
      </c>
      <c r="E1481" s="14" t="s">
        <v>3</v>
      </c>
      <c r="F1481" s="14" t="s">
        <v>7384</v>
      </c>
      <c r="G1481" s="14" t="s">
        <v>7385</v>
      </c>
      <c r="H1481" s="26" t="s">
        <v>4</v>
      </c>
    </row>
    <row r="1482" spans="2:8" ht="30" customHeight="1">
      <c r="B1482" s="53" t="s">
        <v>3317</v>
      </c>
      <c r="C1482" s="1" t="s">
        <v>3318</v>
      </c>
      <c r="D1482" s="70" t="s">
        <v>3319</v>
      </c>
      <c r="E1482" s="15" t="s">
        <v>4068</v>
      </c>
      <c r="F1482" s="15" t="s">
        <v>9</v>
      </c>
      <c r="G1482" s="15" t="s">
        <v>2765</v>
      </c>
      <c r="H1482" s="27" t="s">
        <v>3320</v>
      </c>
    </row>
    <row r="1483" spans="2:8" ht="30" customHeight="1">
      <c r="B1483" s="53" t="s">
        <v>3331</v>
      </c>
      <c r="C1483" s="1" t="s">
        <v>3332</v>
      </c>
      <c r="D1483" s="70" t="s">
        <v>3333</v>
      </c>
      <c r="E1483" s="15" t="s">
        <v>4068</v>
      </c>
      <c r="F1483" s="15" t="s">
        <v>9</v>
      </c>
      <c r="G1483" s="15" t="s">
        <v>3334</v>
      </c>
      <c r="H1483" s="27" t="s">
        <v>3335</v>
      </c>
    </row>
    <row r="1484" spans="2:8" ht="30" customHeight="1">
      <c r="B1484" s="53" t="s">
        <v>3326</v>
      </c>
      <c r="C1484" s="1" t="s">
        <v>3327</v>
      </c>
      <c r="D1484" s="70" t="s">
        <v>3328</v>
      </c>
      <c r="E1484" s="15" t="s">
        <v>4068</v>
      </c>
      <c r="F1484" s="15" t="s">
        <v>9</v>
      </c>
      <c r="G1484" s="15" t="s">
        <v>3329</v>
      </c>
      <c r="H1484" s="27" t="s">
        <v>3330</v>
      </c>
    </row>
    <row r="1485" spans="2:8" ht="30" customHeight="1">
      <c r="B1485" s="53" t="s">
        <v>3160</v>
      </c>
      <c r="C1485" s="1" t="s">
        <v>3161</v>
      </c>
      <c r="D1485" s="70" t="s">
        <v>3162</v>
      </c>
      <c r="E1485" s="15" t="s">
        <v>4068</v>
      </c>
      <c r="F1485" s="15" t="s">
        <v>9</v>
      </c>
      <c r="G1485" s="15" t="s">
        <v>3163</v>
      </c>
      <c r="H1485" s="27" t="s">
        <v>3164</v>
      </c>
    </row>
    <row r="1486" spans="2:8" ht="30" customHeight="1">
      <c r="B1486" s="53" t="s">
        <v>3165</v>
      </c>
      <c r="C1486" s="1" t="s">
        <v>3166</v>
      </c>
      <c r="D1486" s="70" t="s">
        <v>3167</v>
      </c>
      <c r="E1486" s="15" t="s">
        <v>4068</v>
      </c>
      <c r="F1486" s="15" t="s">
        <v>9</v>
      </c>
      <c r="G1486" s="15" t="s">
        <v>3168</v>
      </c>
      <c r="H1486" s="27" t="s">
        <v>3169</v>
      </c>
    </row>
    <row r="1487" spans="2:8" ht="30" customHeight="1">
      <c r="B1487" s="53" t="s">
        <v>4069</v>
      </c>
      <c r="C1487" s="1" t="s">
        <v>4070</v>
      </c>
      <c r="D1487" s="70" t="s">
        <v>4071</v>
      </c>
      <c r="E1487" s="15" t="s">
        <v>4068</v>
      </c>
      <c r="F1487" s="15" t="s">
        <v>9</v>
      </c>
      <c r="G1487" s="15" t="s">
        <v>4072</v>
      </c>
      <c r="H1487" s="27" t="s">
        <v>888</v>
      </c>
    </row>
    <row r="1488" spans="2:8" ht="30" customHeight="1">
      <c r="B1488" s="53" t="s">
        <v>3346</v>
      </c>
      <c r="C1488" s="1" t="s">
        <v>3347</v>
      </c>
      <c r="D1488" s="70" t="s">
        <v>3348</v>
      </c>
      <c r="E1488" s="15" t="s">
        <v>4068</v>
      </c>
      <c r="F1488" s="15" t="s">
        <v>9</v>
      </c>
      <c r="G1488" s="15" t="s">
        <v>3349</v>
      </c>
      <c r="H1488" s="27" t="s">
        <v>3350</v>
      </c>
    </row>
    <row r="1489" spans="2:8" ht="30" customHeight="1">
      <c r="B1489" s="53" t="s">
        <v>3364</v>
      </c>
      <c r="C1489" s="1" t="s">
        <v>3365</v>
      </c>
      <c r="D1489" s="70" t="s">
        <v>3366</v>
      </c>
      <c r="E1489" s="15" t="s">
        <v>4068</v>
      </c>
      <c r="F1489" s="15" t="s">
        <v>9</v>
      </c>
      <c r="G1489" s="15" t="s">
        <v>3367</v>
      </c>
      <c r="H1489" s="27" t="s">
        <v>3368</v>
      </c>
    </row>
    <row r="1490" spans="2:8" ht="30" customHeight="1">
      <c r="B1490" s="56" t="s">
        <v>3369</v>
      </c>
      <c r="C1490" s="46" t="s">
        <v>3370</v>
      </c>
      <c r="D1490" s="75" t="s">
        <v>3371</v>
      </c>
      <c r="E1490" s="47" t="s">
        <v>4068</v>
      </c>
      <c r="F1490" s="47" t="s">
        <v>9</v>
      </c>
      <c r="G1490" s="47" t="s">
        <v>3372</v>
      </c>
      <c r="H1490" s="47" t="s">
        <v>3373</v>
      </c>
    </row>
    <row r="1491" spans="2:8" ht="30" customHeight="1">
      <c r="B1491" s="53" t="s">
        <v>3389</v>
      </c>
      <c r="C1491" s="1" t="s">
        <v>3390</v>
      </c>
      <c r="D1491" s="70" t="s">
        <v>3391</v>
      </c>
      <c r="E1491" s="15" t="s">
        <v>4068</v>
      </c>
      <c r="F1491" s="15" t="s">
        <v>9</v>
      </c>
      <c r="G1491" s="15" t="s">
        <v>3392</v>
      </c>
      <c r="H1491" s="27" t="s">
        <v>3393</v>
      </c>
    </row>
    <row r="1492" spans="2:8" ht="30" customHeight="1">
      <c r="B1492" s="53" t="s">
        <v>3399</v>
      </c>
      <c r="C1492" s="1" t="s">
        <v>3400</v>
      </c>
      <c r="D1492" s="70" t="s">
        <v>3401</v>
      </c>
      <c r="E1492" s="15" t="s">
        <v>4068</v>
      </c>
      <c r="F1492" s="15" t="s">
        <v>9</v>
      </c>
      <c r="G1492" s="15" t="s">
        <v>3402</v>
      </c>
      <c r="H1492" s="27" t="s">
        <v>3403</v>
      </c>
    </row>
    <row r="1493" spans="2:8" ht="30" customHeight="1">
      <c r="B1493" s="53" t="s">
        <v>3175</v>
      </c>
      <c r="C1493" s="1" t="s">
        <v>3176</v>
      </c>
      <c r="D1493" s="70" t="s">
        <v>3177</v>
      </c>
      <c r="E1493" s="15" t="s">
        <v>4068</v>
      </c>
      <c r="F1493" s="15" t="s">
        <v>9</v>
      </c>
      <c r="G1493" s="15" t="s">
        <v>3178</v>
      </c>
      <c r="H1493" s="27" t="s">
        <v>3179</v>
      </c>
    </row>
    <row r="1494" spans="2:8" ht="30" customHeight="1">
      <c r="B1494" s="53" t="s">
        <v>4073</v>
      </c>
      <c r="C1494" s="1" t="s">
        <v>4074</v>
      </c>
      <c r="D1494" s="70" t="s">
        <v>4075</v>
      </c>
      <c r="E1494" s="15" t="s">
        <v>4068</v>
      </c>
      <c r="F1494" s="15" t="s">
        <v>9</v>
      </c>
      <c r="G1494" s="15" t="s">
        <v>4076</v>
      </c>
      <c r="H1494" s="27" t="s">
        <v>4077</v>
      </c>
    </row>
    <row r="1495" spans="2:8" ht="30" customHeight="1">
      <c r="B1495" s="53" t="s">
        <v>3419</v>
      </c>
      <c r="C1495" s="1" t="s">
        <v>3420</v>
      </c>
      <c r="D1495" s="70" t="s">
        <v>3421</v>
      </c>
      <c r="E1495" s="15" t="s">
        <v>4068</v>
      </c>
      <c r="F1495" s="15" t="s">
        <v>9</v>
      </c>
      <c r="G1495" s="15" t="s">
        <v>3422</v>
      </c>
      <c r="H1495" s="27" t="s">
        <v>3423</v>
      </c>
    </row>
    <row r="1496" spans="2:8" ht="30" customHeight="1">
      <c r="B1496" s="53" t="s">
        <v>3444</v>
      </c>
      <c r="C1496" s="1" t="s">
        <v>3445</v>
      </c>
      <c r="D1496" s="70" t="s">
        <v>3446</v>
      </c>
      <c r="E1496" s="15" t="s">
        <v>4068</v>
      </c>
      <c r="F1496" s="15" t="s">
        <v>9</v>
      </c>
      <c r="G1496" s="15" t="s">
        <v>3447</v>
      </c>
      <c r="H1496" s="27" t="s">
        <v>3448</v>
      </c>
    </row>
    <row r="1497" spans="2:8" ht="30" customHeight="1">
      <c r="B1497" s="53" t="s">
        <v>4064</v>
      </c>
      <c r="C1497" s="1" t="s">
        <v>4065</v>
      </c>
      <c r="D1497" s="70" t="s">
        <v>4066</v>
      </c>
      <c r="E1497" s="15" t="s">
        <v>4068</v>
      </c>
      <c r="F1497" s="15" t="s">
        <v>9</v>
      </c>
      <c r="G1497" s="15" t="s">
        <v>3261</v>
      </c>
      <c r="H1497" s="27" t="s">
        <v>4067</v>
      </c>
    </row>
    <row r="1498" spans="2:8" ht="30" customHeight="1" thickBot="1">
      <c r="B1498" s="54"/>
      <c r="C1498" s="4"/>
      <c r="D1498" s="72"/>
      <c r="E1498" s="16"/>
      <c r="F1498" s="16"/>
      <c r="G1498" s="16"/>
      <c r="H1498" s="28"/>
    </row>
    <row r="1499" spans="2:8" ht="30" customHeight="1" thickBot="1">
      <c r="B1499" s="51" t="s">
        <v>7414</v>
      </c>
      <c r="C1499" s="2"/>
      <c r="D1499" s="68"/>
      <c r="E1499" s="13"/>
      <c r="F1499" s="13"/>
      <c r="G1499" s="13"/>
      <c r="H1499" s="25"/>
    </row>
    <row r="1500" spans="2:8" ht="30" customHeight="1">
      <c r="B1500" s="52" t="s">
        <v>0</v>
      </c>
      <c r="C1500" s="3" t="s">
        <v>1</v>
      </c>
      <c r="D1500" s="71" t="s">
        <v>2</v>
      </c>
      <c r="E1500" s="14" t="s">
        <v>3</v>
      </c>
      <c r="F1500" s="14" t="s">
        <v>7384</v>
      </c>
      <c r="G1500" s="14" t="s">
        <v>7385</v>
      </c>
      <c r="H1500" s="26" t="s">
        <v>4</v>
      </c>
    </row>
    <row r="1501" spans="2:8" ht="30" customHeight="1">
      <c r="B1501" s="53" t="s">
        <v>2093</v>
      </c>
      <c r="C1501" s="1" t="s">
        <v>2094</v>
      </c>
      <c r="D1501" s="70" t="s">
        <v>2095</v>
      </c>
      <c r="E1501" s="15" t="s">
        <v>4078</v>
      </c>
      <c r="F1501" s="15" t="s">
        <v>9</v>
      </c>
      <c r="G1501" s="15" t="s">
        <v>2096</v>
      </c>
      <c r="H1501" s="27" t="s">
        <v>2097</v>
      </c>
    </row>
    <row r="1502" spans="2:8" ht="30" customHeight="1">
      <c r="B1502" s="53" t="s">
        <v>4079</v>
      </c>
      <c r="C1502" s="1" t="s">
        <v>4080</v>
      </c>
      <c r="D1502" s="70" t="s">
        <v>4081</v>
      </c>
      <c r="E1502" s="15" t="s">
        <v>4078</v>
      </c>
      <c r="F1502" s="15" t="s">
        <v>9</v>
      </c>
      <c r="G1502" s="15" t="s">
        <v>4082</v>
      </c>
      <c r="H1502" s="27" t="s">
        <v>4083</v>
      </c>
    </row>
    <row r="1503" spans="2:8" ht="30" customHeight="1">
      <c r="B1503" s="53" t="s">
        <v>4084</v>
      </c>
      <c r="C1503" s="1" t="s">
        <v>4085</v>
      </c>
      <c r="D1503" s="70" t="s">
        <v>4086</v>
      </c>
      <c r="E1503" s="15" t="s">
        <v>4078</v>
      </c>
      <c r="F1503" s="15" t="s">
        <v>9</v>
      </c>
      <c r="G1503" s="15" t="s">
        <v>4087</v>
      </c>
      <c r="H1503" s="27" t="s">
        <v>4088</v>
      </c>
    </row>
    <row r="1504" spans="2:8" ht="30" customHeight="1" thickBot="1">
      <c r="B1504" s="57" t="s">
        <v>2163</v>
      </c>
      <c r="C1504" s="46" t="s">
        <v>2164</v>
      </c>
      <c r="D1504" s="75" t="s">
        <v>2165</v>
      </c>
      <c r="E1504" s="47" t="s">
        <v>4078</v>
      </c>
      <c r="F1504" s="47" t="s">
        <v>9</v>
      </c>
      <c r="G1504" s="47" t="s">
        <v>2166</v>
      </c>
      <c r="H1504" s="47" t="s">
        <v>2167</v>
      </c>
    </row>
    <row r="1505" spans="2:8" ht="30" customHeight="1" thickBot="1">
      <c r="B1505" s="51" t="s">
        <v>7415</v>
      </c>
      <c r="C1505" s="2"/>
      <c r="D1505" s="68"/>
      <c r="E1505" s="13"/>
      <c r="F1505" s="13"/>
      <c r="G1505" s="13"/>
      <c r="H1505" s="25"/>
    </row>
    <row r="1506" spans="2:8" ht="30" customHeight="1">
      <c r="B1506" s="52" t="s">
        <v>0</v>
      </c>
      <c r="C1506" s="3" t="s">
        <v>1</v>
      </c>
      <c r="D1506" s="71" t="s">
        <v>2</v>
      </c>
      <c r="E1506" s="14" t="s">
        <v>3</v>
      </c>
      <c r="F1506" s="14" t="s">
        <v>7384</v>
      </c>
      <c r="G1506" s="14" t="s">
        <v>7385</v>
      </c>
      <c r="H1506" s="26" t="s">
        <v>4</v>
      </c>
    </row>
    <row r="1507" spans="2:8" ht="30" customHeight="1">
      <c r="B1507" s="53" t="s">
        <v>4089</v>
      </c>
      <c r="C1507" s="1" t="s">
        <v>4090</v>
      </c>
      <c r="D1507" s="70" t="s">
        <v>4091</v>
      </c>
      <c r="E1507" s="15" t="s">
        <v>4092</v>
      </c>
      <c r="F1507" s="15" t="s">
        <v>9</v>
      </c>
      <c r="G1507" s="15" t="s">
        <v>4093</v>
      </c>
      <c r="H1507" s="27" t="s">
        <v>4094</v>
      </c>
    </row>
    <row r="1508" spans="2:8" ht="30" customHeight="1">
      <c r="B1508" s="53" t="s">
        <v>4095</v>
      </c>
      <c r="C1508" s="1" t="s">
        <v>4096</v>
      </c>
      <c r="D1508" s="70" t="s">
        <v>4097</v>
      </c>
      <c r="E1508" s="15" t="s">
        <v>4092</v>
      </c>
      <c r="F1508" s="15" t="s">
        <v>9</v>
      </c>
      <c r="G1508" s="15" t="s">
        <v>4098</v>
      </c>
      <c r="H1508" s="27" t="s">
        <v>4099</v>
      </c>
    </row>
    <row r="1509" spans="2:8" ht="30" customHeight="1" thickBot="1">
      <c r="B1509" s="53" t="s">
        <v>4100</v>
      </c>
      <c r="C1509" s="1" t="s">
        <v>4101</v>
      </c>
      <c r="D1509" s="70" t="s">
        <v>4102</v>
      </c>
      <c r="E1509" s="15" t="s">
        <v>4092</v>
      </c>
      <c r="F1509" s="15" t="s">
        <v>9</v>
      </c>
      <c r="G1509" s="15" t="s">
        <v>4103</v>
      </c>
      <c r="H1509" s="27" t="s">
        <v>4104</v>
      </c>
    </row>
    <row r="1510" spans="2:8" ht="30" customHeight="1" thickBot="1">
      <c r="B1510" s="51" t="s">
        <v>7416</v>
      </c>
      <c r="C1510" s="2"/>
      <c r="D1510" s="68"/>
      <c r="E1510" s="13"/>
      <c r="F1510" s="13"/>
      <c r="G1510" s="13"/>
      <c r="H1510" s="25"/>
    </row>
    <row r="1511" spans="2:8" ht="30" customHeight="1">
      <c r="B1511" s="52" t="s">
        <v>0</v>
      </c>
      <c r="C1511" s="3" t="s">
        <v>1</v>
      </c>
      <c r="D1511" s="71" t="s">
        <v>2</v>
      </c>
      <c r="E1511" s="14" t="s">
        <v>3</v>
      </c>
      <c r="F1511" s="14" t="s">
        <v>7384</v>
      </c>
      <c r="G1511" s="14" t="s">
        <v>7385</v>
      </c>
      <c r="H1511" s="26" t="s">
        <v>4</v>
      </c>
    </row>
    <row r="1512" spans="2:8" ht="30" customHeight="1">
      <c r="B1512" s="53" t="s">
        <v>204</v>
      </c>
      <c r="C1512" s="1" t="s">
        <v>205</v>
      </c>
      <c r="D1512" s="70" t="s">
        <v>206</v>
      </c>
      <c r="E1512" s="15" t="s">
        <v>4105</v>
      </c>
      <c r="F1512" s="15" t="s">
        <v>9</v>
      </c>
      <c r="G1512" s="15" t="s">
        <v>207</v>
      </c>
      <c r="H1512" s="27" t="s">
        <v>208</v>
      </c>
    </row>
    <row r="1513" spans="2:8" ht="30" customHeight="1">
      <c r="B1513" s="53" t="s">
        <v>234</v>
      </c>
      <c r="C1513" s="1" t="s">
        <v>235</v>
      </c>
      <c r="D1513" s="70" t="s">
        <v>236</v>
      </c>
      <c r="E1513" s="15" t="s">
        <v>4105</v>
      </c>
      <c r="F1513" s="15" t="s">
        <v>9</v>
      </c>
      <c r="G1513" s="15" t="s">
        <v>237</v>
      </c>
      <c r="H1513" s="27" t="s">
        <v>238</v>
      </c>
    </row>
    <row r="1514" spans="2:8" ht="30" customHeight="1">
      <c r="B1514" s="53" t="s">
        <v>27</v>
      </c>
      <c r="C1514" s="1" t="s">
        <v>28</v>
      </c>
      <c r="D1514" s="70" t="s">
        <v>29</v>
      </c>
      <c r="E1514" s="15" t="s">
        <v>4105</v>
      </c>
      <c r="F1514" s="15" t="s">
        <v>9</v>
      </c>
      <c r="G1514" s="15" t="s">
        <v>7602</v>
      </c>
      <c r="H1514" s="27" t="s">
        <v>30</v>
      </c>
    </row>
    <row r="1515" spans="2:8" ht="30" customHeight="1">
      <c r="B1515" s="53" t="s">
        <v>4106</v>
      </c>
      <c r="C1515" s="1" t="s">
        <v>4107</v>
      </c>
      <c r="D1515" s="70" t="s">
        <v>4108</v>
      </c>
      <c r="E1515" s="15" t="s">
        <v>4105</v>
      </c>
      <c r="F1515" s="15" t="s">
        <v>9</v>
      </c>
      <c r="G1515" s="15" t="s">
        <v>4109</v>
      </c>
      <c r="H1515" s="27" t="s">
        <v>4110</v>
      </c>
    </row>
    <row r="1516" spans="2:8" ht="30" customHeight="1">
      <c r="B1516" s="53" t="s">
        <v>31</v>
      </c>
      <c r="C1516" s="1" t="s">
        <v>32</v>
      </c>
      <c r="D1516" s="70" t="s">
        <v>33</v>
      </c>
      <c r="E1516" s="15" t="s">
        <v>4105</v>
      </c>
      <c r="F1516" s="15" t="s">
        <v>9</v>
      </c>
      <c r="G1516" s="15" t="s">
        <v>34</v>
      </c>
      <c r="H1516" s="27" t="s">
        <v>35</v>
      </c>
    </row>
    <row r="1517" spans="2:8" ht="30" customHeight="1">
      <c r="B1517" s="52" t="s">
        <v>0</v>
      </c>
      <c r="C1517" s="3" t="s">
        <v>1</v>
      </c>
      <c r="D1517" s="71" t="s">
        <v>2</v>
      </c>
      <c r="E1517" s="14" t="s">
        <v>3</v>
      </c>
      <c r="F1517" s="14" t="s">
        <v>7384</v>
      </c>
      <c r="G1517" s="14" t="s">
        <v>7385</v>
      </c>
      <c r="H1517" s="26" t="s">
        <v>4</v>
      </c>
    </row>
    <row r="1518" spans="2:8" ht="30" customHeight="1">
      <c r="B1518" s="53" t="s">
        <v>2153</v>
      </c>
      <c r="C1518" s="1" t="s">
        <v>2154</v>
      </c>
      <c r="D1518" s="70" t="s">
        <v>2155</v>
      </c>
      <c r="E1518" s="15" t="s">
        <v>4105</v>
      </c>
      <c r="F1518" s="15" t="s">
        <v>9</v>
      </c>
      <c r="G1518" s="15" t="s">
        <v>2156</v>
      </c>
      <c r="H1518" s="27" t="s">
        <v>2157</v>
      </c>
    </row>
    <row r="1519" spans="2:8" ht="30" customHeight="1">
      <c r="B1519" s="53" t="s">
        <v>90</v>
      </c>
      <c r="C1519" s="1" t="s">
        <v>91</v>
      </c>
      <c r="D1519" s="70" t="s">
        <v>92</v>
      </c>
      <c r="E1519" s="15" t="s">
        <v>4105</v>
      </c>
      <c r="F1519" s="15" t="s">
        <v>9</v>
      </c>
      <c r="G1519" s="15" t="s">
        <v>93</v>
      </c>
      <c r="H1519" s="27" t="s">
        <v>94</v>
      </c>
    </row>
    <row r="1520" spans="2:8" ht="30" customHeight="1">
      <c r="B1520" s="53" t="s">
        <v>308</v>
      </c>
      <c r="C1520" s="1" t="s">
        <v>309</v>
      </c>
      <c r="D1520" s="70" t="s">
        <v>310</v>
      </c>
      <c r="E1520" s="15" t="s">
        <v>4105</v>
      </c>
      <c r="F1520" s="15" t="s">
        <v>9</v>
      </c>
      <c r="G1520" s="15" t="s">
        <v>311</v>
      </c>
      <c r="H1520" s="27" t="s">
        <v>312</v>
      </c>
    </row>
    <row r="1521" spans="2:8" ht="30" customHeight="1">
      <c r="B1521" s="53" t="s">
        <v>100</v>
      </c>
      <c r="C1521" s="1" t="s">
        <v>101</v>
      </c>
      <c r="D1521" s="70" t="s">
        <v>102</v>
      </c>
      <c r="E1521" s="15" t="s">
        <v>4105</v>
      </c>
      <c r="F1521" s="15" t="s">
        <v>9</v>
      </c>
      <c r="G1521" s="15" t="s">
        <v>103</v>
      </c>
      <c r="H1521" s="27" t="s">
        <v>104</v>
      </c>
    </row>
    <row r="1522" spans="2:8" ht="30" customHeight="1">
      <c r="B1522" s="53" t="s">
        <v>105</v>
      </c>
      <c r="C1522" s="1" t="s">
        <v>106</v>
      </c>
      <c r="D1522" s="70" t="s">
        <v>107</v>
      </c>
      <c r="E1522" s="15" t="s">
        <v>4105</v>
      </c>
      <c r="F1522" s="15" t="s">
        <v>9</v>
      </c>
      <c r="G1522" s="15" t="s">
        <v>108</v>
      </c>
      <c r="H1522" s="27" t="s">
        <v>109</v>
      </c>
    </row>
    <row r="1523" spans="2:8" ht="30" customHeight="1">
      <c r="B1523" s="53" t="s">
        <v>2227</v>
      </c>
      <c r="C1523" s="1" t="s">
        <v>2228</v>
      </c>
      <c r="D1523" s="70" t="s">
        <v>2229</v>
      </c>
      <c r="E1523" s="15" t="s">
        <v>4105</v>
      </c>
      <c r="F1523" s="15" t="s">
        <v>9</v>
      </c>
      <c r="G1523" s="15" t="s">
        <v>326</v>
      </c>
      <c r="H1523" s="27" t="s">
        <v>2230</v>
      </c>
    </row>
    <row r="1524" spans="2:8" ht="30" customHeight="1">
      <c r="B1524" s="53" t="s">
        <v>328</v>
      </c>
      <c r="C1524" s="1" t="s">
        <v>329</v>
      </c>
      <c r="D1524" s="70" t="s">
        <v>330</v>
      </c>
      <c r="E1524" s="15" t="s">
        <v>4105</v>
      </c>
      <c r="F1524" s="15" t="s">
        <v>9</v>
      </c>
      <c r="G1524" s="15" t="s">
        <v>331</v>
      </c>
      <c r="H1524" s="27" t="s">
        <v>332</v>
      </c>
    </row>
    <row r="1525" spans="2:8" ht="30" customHeight="1">
      <c r="B1525" s="53" t="s">
        <v>129</v>
      </c>
      <c r="C1525" s="1" t="s">
        <v>130</v>
      </c>
      <c r="D1525" s="70" t="s">
        <v>131</v>
      </c>
      <c r="E1525" s="15" t="s">
        <v>4105</v>
      </c>
      <c r="F1525" s="15" t="s">
        <v>9</v>
      </c>
      <c r="G1525" s="15" t="s">
        <v>132</v>
      </c>
      <c r="H1525" s="27" t="s">
        <v>133</v>
      </c>
    </row>
    <row r="1526" spans="2:8" ht="30" customHeight="1">
      <c r="B1526" s="53" t="s">
        <v>139</v>
      </c>
      <c r="C1526" s="1" t="s">
        <v>140</v>
      </c>
      <c r="D1526" s="70" t="s">
        <v>141</v>
      </c>
      <c r="E1526" s="15" t="s">
        <v>4105</v>
      </c>
      <c r="F1526" s="15" t="s">
        <v>9</v>
      </c>
      <c r="G1526" s="15" t="s">
        <v>142</v>
      </c>
      <c r="H1526" s="27">
        <v>-992298591</v>
      </c>
    </row>
    <row r="1527" spans="2:8" ht="30" customHeight="1">
      <c r="B1527" s="53" t="s">
        <v>4111</v>
      </c>
      <c r="C1527" s="1" t="s">
        <v>4112</v>
      </c>
      <c r="D1527" s="70" t="s">
        <v>4113</v>
      </c>
      <c r="E1527" s="15" t="s">
        <v>4105</v>
      </c>
      <c r="F1527" s="15" t="s">
        <v>9</v>
      </c>
      <c r="G1527" s="15" t="s">
        <v>4114</v>
      </c>
      <c r="H1527" s="27" t="s">
        <v>4115</v>
      </c>
    </row>
    <row r="1528" spans="2:8" ht="30" customHeight="1" thickBot="1">
      <c r="B1528" s="53" t="s">
        <v>398</v>
      </c>
      <c r="C1528" s="1" t="s">
        <v>399</v>
      </c>
      <c r="D1528" s="70" t="s">
        <v>400</v>
      </c>
      <c r="E1528" s="15" t="s">
        <v>4105</v>
      </c>
      <c r="F1528" s="15" t="s">
        <v>9</v>
      </c>
      <c r="G1528" s="15" t="s">
        <v>401</v>
      </c>
      <c r="H1528" s="27" t="s">
        <v>402</v>
      </c>
    </row>
    <row r="1529" spans="2:8" ht="30" customHeight="1" thickBot="1">
      <c r="B1529" s="51" t="s">
        <v>7530</v>
      </c>
      <c r="C1529" s="2"/>
      <c r="D1529" s="68"/>
      <c r="E1529" s="13"/>
      <c r="F1529" s="13"/>
      <c r="G1529" s="13"/>
      <c r="H1529" s="25"/>
    </row>
    <row r="1530" spans="2:8" ht="30" customHeight="1">
      <c r="B1530" s="52" t="s">
        <v>0</v>
      </c>
      <c r="C1530" s="3" t="s">
        <v>1</v>
      </c>
      <c r="D1530" s="71" t="s">
        <v>2</v>
      </c>
      <c r="E1530" s="14" t="s">
        <v>3</v>
      </c>
      <c r="F1530" s="14" t="s">
        <v>7384</v>
      </c>
      <c r="G1530" s="14" t="s">
        <v>7385</v>
      </c>
      <c r="H1530" s="26" t="s">
        <v>4</v>
      </c>
    </row>
    <row r="1531" spans="2:8" ht="30" customHeight="1">
      <c r="B1531" s="53" t="s">
        <v>7753</v>
      </c>
      <c r="C1531" s="1" t="s">
        <v>4401</v>
      </c>
      <c r="D1531" s="62" t="s">
        <v>7755</v>
      </c>
      <c r="E1531" s="15" t="s">
        <v>4116</v>
      </c>
      <c r="F1531" s="15" t="s">
        <v>9</v>
      </c>
      <c r="G1531" s="15" t="s">
        <v>7756</v>
      </c>
      <c r="H1531" s="27">
        <v>984793843</v>
      </c>
    </row>
    <row r="1532" spans="2:8" ht="30" customHeight="1">
      <c r="B1532" s="53" t="s">
        <v>100</v>
      </c>
      <c r="C1532" s="1" t="s">
        <v>101</v>
      </c>
      <c r="D1532" s="70" t="s">
        <v>102</v>
      </c>
      <c r="E1532" s="15" t="s">
        <v>4116</v>
      </c>
      <c r="F1532" s="15" t="s">
        <v>9</v>
      </c>
      <c r="G1532" s="15" t="s">
        <v>103</v>
      </c>
      <c r="H1532" s="27" t="s">
        <v>104</v>
      </c>
    </row>
    <row r="1533" spans="2:8" ht="30" customHeight="1">
      <c r="B1533" s="53" t="s">
        <v>105</v>
      </c>
      <c r="C1533" s="1" t="s">
        <v>106</v>
      </c>
      <c r="D1533" s="70" t="s">
        <v>107</v>
      </c>
      <c r="E1533" s="15" t="s">
        <v>4116</v>
      </c>
      <c r="F1533" s="15" t="s">
        <v>9</v>
      </c>
      <c r="G1533" s="15" t="s">
        <v>108</v>
      </c>
      <c r="H1533" s="27" t="s">
        <v>109</v>
      </c>
    </row>
    <row r="1534" spans="2:8" ht="30" customHeight="1" thickBot="1">
      <c r="B1534" s="54"/>
      <c r="C1534" s="4"/>
      <c r="D1534" s="72"/>
      <c r="E1534" s="16"/>
      <c r="F1534" s="16"/>
      <c r="G1534" s="16"/>
      <c r="H1534" s="28"/>
    </row>
    <row r="1535" spans="2:8" ht="30" customHeight="1" thickBot="1">
      <c r="B1535" s="51" t="s">
        <v>7531</v>
      </c>
      <c r="C1535" s="2"/>
      <c r="D1535" s="68"/>
      <c r="E1535" s="13"/>
      <c r="F1535" s="13"/>
      <c r="G1535" s="13"/>
      <c r="H1535" s="25"/>
    </row>
    <row r="1536" spans="2:8" ht="30" customHeight="1">
      <c r="B1536" s="52" t="s">
        <v>0</v>
      </c>
      <c r="C1536" s="3" t="s">
        <v>1</v>
      </c>
      <c r="D1536" s="71" t="s">
        <v>2</v>
      </c>
      <c r="E1536" s="14" t="s">
        <v>3</v>
      </c>
      <c r="F1536" s="14" t="s">
        <v>7384</v>
      </c>
      <c r="G1536" s="14" t="s">
        <v>7385</v>
      </c>
      <c r="H1536" s="26" t="s">
        <v>4</v>
      </c>
    </row>
    <row r="1537" spans="2:8" ht="30" customHeight="1">
      <c r="B1537" s="53" t="s">
        <v>4117</v>
      </c>
      <c r="C1537" s="1" t="s">
        <v>4118</v>
      </c>
      <c r="D1537" s="70" t="s">
        <v>4119</v>
      </c>
      <c r="E1537" s="15" t="s">
        <v>4120</v>
      </c>
      <c r="F1537" s="15" t="s">
        <v>9</v>
      </c>
      <c r="G1537" s="15" t="s">
        <v>4121</v>
      </c>
      <c r="H1537" s="27" t="s">
        <v>4122</v>
      </c>
    </row>
    <row r="1538" spans="2:8" ht="30" customHeight="1">
      <c r="B1538" s="53" t="s">
        <v>4123</v>
      </c>
      <c r="C1538" s="1" t="s">
        <v>4124</v>
      </c>
      <c r="D1538" s="70" t="s">
        <v>4125</v>
      </c>
      <c r="E1538" s="15" t="s">
        <v>4120</v>
      </c>
      <c r="F1538" s="15" t="s">
        <v>9</v>
      </c>
      <c r="G1538" s="15" t="s">
        <v>4126</v>
      </c>
      <c r="H1538" s="27" t="s">
        <v>4127</v>
      </c>
    </row>
    <row r="1539" spans="2:8" ht="30" customHeight="1">
      <c r="B1539" s="53" t="s">
        <v>4128</v>
      </c>
      <c r="C1539" s="1" t="s">
        <v>4129</v>
      </c>
      <c r="D1539" s="70" t="s">
        <v>4130</v>
      </c>
      <c r="E1539" s="15" t="s">
        <v>4120</v>
      </c>
      <c r="F1539" s="15" t="s">
        <v>9</v>
      </c>
      <c r="G1539" s="15" t="s">
        <v>4131</v>
      </c>
      <c r="H1539" s="27" t="s">
        <v>4132</v>
      </c>
    </row>
    <row r="1540" spans="2:8" ht="30" customHeight="1">
      <c r="B1540" s="53" t="s">
        <v>4133</v>
      </c>
      <c r="C1540" s="1" t="s">
        <v>4134</v>
      </c>
      <c r="D1540" s="70" t="s">
        <v>4135</v>
      </c>
      <c r="E1540" s="15" t="s">
        <v>4120</v>
      </c>
      <c r="F1540" s="15" t="s">
        <v>9</v>
      </c>
      <c r="G1540" s="15" t="s">
        <v>4136</v>
      </c>
      <c r="H1540" s="27" t="s">
        <v>4137</v>
      </c>
    </row>
    <row r="1541" spans="2:8" ht="30" customHeight="1">
      <c r="B1541" s="53" t="s">
        <v>4138</v>
      </c>
      <c r="C1541" s="1" t="s">
        <v>4139</v>
      </c>
      <c r="D1541" s="70" t="s">
        <v>4140</v>
      </c>
      <c r="E1541" s="15" t="s">
        <v>4120</v>
      </c>
      <c r="F1541" s="15" t="s">
        <v>9</v>
      </c>
      <c r="G1541" s="15" t="s">
        <v>4141</v>
      </c>
      <c r="H1541" s="27" t="s">
        <v>4142</v>
      </c>
    </row>
    <row r="1542" spans="2:8" ht="30" customHeight="1">
      <c r="B1542" s="53" t="s">
        <v>4143</v>
      </c>
      <c r="C1542" s="1" t="s">
        <v>4144</v>
      </c>
      <c r="D1542" s="70" t="s">
        <v>4145</v>
      </c>
      <c r="E1542" s="15" t="s">
        <v>4120</v>
      </c>
      <c r="F1542" s="15" t="s">
        <v>9</v>
      </c>
      <c r="G1542" s="15" t="s">
        <v>4146</v>
      </c>
      <c r="H1542" s="27" t="s">
        <v>4147</v>
      </c>
    </row>
    <row r="1543" spans="2:8" ht="30" customHeight="1" thickBot="1">
      <c r="B1543" s="53" t="s">
        <v>4148</v>
      </c>
      <c r="C1543" s="1" t="s">
        <v>4149</v>
      </c>
      <c r="D1543" s="70" t="s">
        <v>4150</v>
      </c>
      <c r="E1543" s="15" t="s">
        <v>4120</v>
      </c>
      <c r="F1543" s="15" t="s">
        <v>9</v>
      </c>
      <c r="G1543" s="15" t="s">
        <v>4151</v>
      </c>
      <c r="H1543" s="27" t="s">
        <v>4152</v>
      </c>
    </row>
    <row r="1544" spans="2:8" ht="30" customHeight="1" thickBot="1">
      <c r="B1544" s="51" t="s">
        <v>7532</v>
      </c>
      <c r="C1544" s="2"/>
      <c r="D1544" s="68"/>
      <c r="E1544" s="13"/>
      <c r="F1544" s="13"/>
      <c r="G1544" s="13"/>
      <c r="H1544" s="25"/>
    </row>
    <row r="1545" spans="2:8" ht="30" customHeight="1">
      <c r="B1545" s="52" t="s">
        <v>0</v>
      </c>
      <c r="C1545" s="3" t="s">
        <v>1</v>
      </c>
      <c r="D1545" s="71" t="s">
        <v>2</v>
      </c>
      <c r="E1545" s="14" t="s">
        <v>3</v>
      </c>
      <c r="F1545" s="14" t="s">
        <v>7384</v>
      </c>
      <c r="G1545" s="14" t="s">
        <v>7385</v>
      </c>
      <c r="H1545" s="26" t="s">
        <v>4</v>
      </c>
    </row>
    <row r="1546" spans="2:8" ht="30" customHeight="1">
      <c r="B1546" s="53" t="s">
        <v>4153</v>
      </c>
      <c r="C1546" s="1" t="s">
        <v>4154</v>
      </c>
      <c r="D1546" s="70" t="s">
        <v>4155</v>
      </c>
      <c r="E1546" s="15" t="s">
        <v>4156</v>
      </c>
      <c r="F1546" s="15" t="s">
        <v>9</v>
      </c>
      <c r="G1546" s="15" t="s">
        <v>4157</v>
      </c>
      <c r="H1546" s="27" t="s">
        <v>4158</v>
      </c>
    </row>
    <row r="1547" spans="2:8" ht="30" customHeight="1" thickBot="1">
      <c r="B1547" s="53" t="s">
        <v>2236</v>
      </c>
      <c r="C1547" s="1" t="s">
        <v>2237</v>
      </c>
      <c r="D1547" s="70" t="s">
        <v>2238</v>
      </c>
      <c r="E1547" s="15" t="s">
        <v>4156</v>
      </c>
      <c r="F1547" s="15" t="s">
        <v>9</v>
      </c>
      <c r="G1547" s="15" t="s">
        <v>2239</v>
      </c>
      <c r="H1547" s="27" t="s">
        <v>2240</v>
      </c>
    </row>
    <row r="1548" spans="2:8" ht="30" customHeight="1" thickBot="1">
      <c r="B1548" s="51" t="s">
        <v>7417</v>
      </c>
      <c r="C1548" s="2"/>
      <c r="D1548" s="68"/>
      <c r="E1548" s="13"/>
      <c r="F1548" s="13"/>
      <c r="G1548" s="13"/>
      <c r="H1548" s="25"/>
    </row>
    <row r="1549" spans="2:8" ht="30" customHeight="1">
      <c r="B1549" s="52" t="s">
        <v>0</v>
      </c>
      <c r="C1549" s="3" t="s">
        <v>1</v>
      </c>
      <c r="D1549" s="71" t="s">
        <v>2</v>
      </c>
      <c r="E1549" s="14" t="s">
        <v>3</v>
      </c>
      <c r="F1549" s="14" t="s">
        <v>7384</v>
      </c>
      <c r="G1549" s="14" t="s">
        <v>7385</v>
      </c>
      <c r="H1549" s="26" t="s">
        <v>4</v>
      </c>
    </row>
    <row r="1550" spans="2:8" ht="30" customHeight="1">
      <c r="B1550" s="53" t="s">
        <v>4159</v>
      </c>
      <c r="C1550" s="1" t="s">
        <v>4160</v>
      </c>
      <c r="D1550" s="70" t="s">
        <v>4161</v>
      </c>
      <c r="E1550" s="15" t="s">
        <v>4162</v>
      </c>
      <c r="F1550" s="15" t="s">
        <v>9</v>
      </c>
      <c r="G1550" s="15" t="s">
        <v>4163</v>
      </c>
      <c r="H1550" s="27" t="s">
        <v>4164</v>
      </c>
    </row>
    <row r="1551" spans="2:8" ht="30" customHeight="1">
      <c r="B1551" s="53" t="s">
        <v>7543</v>
      </c>
      <c r="C1551" s="1" t="s">
        <v>4165</v>
      </c>
      <c r="D1551" s="70" t="s">
        <v>4166</v>
      </c>
      <c r="E1551" s="15" t="s">
        <v>4162</v>
      </c>
      <c r="F1551" s="15" t="s">
        <v>9</v>
      </c>
      <c r="G1551" s="15" t="s">
        <v>4167</v>
      </c>
      <c r="H1551" s="27" t="s">
        <v>4168</v>
      </c>
    </row>
    <row r="1552" spans="2:8" ht="30" customHeight="1">
      <c r="B1552" s="52" t="s">
        <v>0</v>
      </c>
      <c r="C1552" s="3" t="s">
        <v>1</v>
      </c>
      <c r="D1552" s="71" t="s">
        <v>2</v>
      </c>
      <c r="E1552" s="14" t="s">
        <v>3</v>
      </c>
      <c r="F1552" s="14" t="s">
        <v>7384</v>
      </c>
      <c r="G1552" s="14" t="s">
        <v>7385</v>
      </c>
      <c r="H1552" s="26" t="s">
        <v>4</v>
      </c>
    </row>
    <row r="1553" spans="2:8" ht="30" customHeight="1">
      <c r="B1553" s="53" t="s">
        <v>3389</v>
      </c>
      <c r="C1553" s="1" t="s">
        <v>3390</v>
      </c>
      <c r="D1553" s="70" t="s">
        <v>3391</v>
      </c>
      <c r="E1553" s="15" t="s">
        <v>4162</v>
      </c>
      <c r="F1553" s="15" t="s">
        <v>9</v>
      </c>
      <c r="G1553" s="15" t="s">
        <v>3392</v>
      </c>
      <c r="H1553" s="27" t="s">
        <v>3393</v>
      </c>
    </row>
    <row r="1554" spans="2:8" ht="30" customHeight="1">
      <c r="B1554" s="53" t="s">
        <v>4169</v>
      </c>
      <c r="C1554" s="1" t="s">
        <v>4170</v>
      </c>
      <c r="D1554" s="70" t="s">
        <v>4171</v>
      </c>
      <c r="E1554" s="15" t="s">
        <v>4162</v>
      </c>
      <c r="F1554" s="15" t="s">
        <v>9</v>
      </c>
      <c r="G1554" s="15" t="s">
        <v>4172</v>
      </c>
      <c r="H1554" s="27">
        <v>-966589968</v>
      </c>
    </row>
    <row r="1555" spans="2:8" ht="30" customHeight="1" thickBot="1">
      <c r="B1555" s="53" t="s">
        <v>4173</v>
      </c>
      <c r="C1555" s="1" t="s">
        <v>4174</v>
      </c>
      <c r="D1555" s="70" t="s">
        <v>4175</v>
      </c>
      <c r="E1555" s="15" t="s">
        <v>4162</v>
      </c>
      <c r="F1555" s="15" t="s">
        <v>9</v>
      </c>
      <c r="G1555" s="15" t="s">
        <v>4176</v>
      </c>
      <c r="H1555" s="27" t="s">
        <v>4177</v>
      </c>
    </row>
    <row r="1556" spans="2:8" ht="30" customHeight="1" thickBot="1">
      <c r="B1556" s="51" t="s">
        <v>7418</v>
      </c>
      <c r="C1556" s="2"/>
      <c r="D1556" s="68"/>
      <c r="E1556" s="13"/>
      <c r="F1556" s="13"/>
      <c r="G1556" s="13"/>
      <c r="H1556" s="25"/>
    </row>
    <row r="1557" spans="2:8" ht="30" customHeight="1">
      <c r="B1557" s="52" t="s">
        <v>0</v>
      </c>
      <c r="C1557" s="3" t="s">
        <v>1</v>
      </c>
      <c r="D1557" s="71" t="s">
        <v>2</v>
      </c>
      <c r="E1557" s="14" t="s">
        <v>3</v>
      </c>
      <c r="F1557" s="14" t="s">
        <v>7384</v>
      </c>
      <c r="G1557" s="14" t="s">
        <v>7385</v>
      </c>
      <c r="H1557" s="26" t="s">
        <v>4</v>
      </c>
    </row>
    <row r="1558" spans="2:8" ht="30" customHeight="1" thickBot="1">
      <c r="B1558" s="53" t="s">
        <v>4178</v>
      </c>
      <c r="C1558" s="1" t="s">
        <v>4179</v>
      </c>
      <c r="D1558" s="70" t="s">
        <v>4180</v>
      </c>
      <c r="E1558" s="15" t="s">
        <v>4181</v>
      </c>
      <c r="F1558" s="15" t="s">
        <v>9</v>
      </c>
      <c r="G1558" s="15" t="s">
        <v>4182</v>
      </c>
      <c r="H1558" s="27" t="s">
        <v>4183</v>
      </c>
    </row>
    <row r="1559" spans="2:8" ht="30" customHeight="1" thickBot="1">
      <c r="B1559" s="51" t="s">
        <v>7419</v>
      </c>
      <c r="C1559" s="2"/>
      <c r="D1559" s="68"/>
      <c r="E1559" s="13"/>
      <c r="F1559" s="13"/>
      <c r="G1559" s="13"/>
      <c r="H1559" s="25"/>
    </row>
    <row r="1560" spans="2:8" ht="30" customHeight="1">
      <c r="B1560" s="52" t="s">
        <v>0</v>
      </c>
      <c r="C1560" s="3" t="s">
        <v>1</v>
      </c>
      <c r="D1560" s="71" t="s">
        <v>2</v>
      </c>
      <c r="E1560" s="14" t="s">
        <v>3</v>
      </c>
      <c r="F1560" s="14" t="s">
        <v>7384</v>
      </c>
      <c r="G1560" s="14" t="s">
        <v>7385</v>
      </c>
      <c r="H1560" s="26" t="s">
        <v>4</v>
      </c>
    </row>
    <row r="1561" spans="2:8" ht="30" customHeight="1">
      <c r="B1561" s="53" t="s">
        <v>3346</v>
      </c>
      <c r="C1561" s="1" t="s">
        <v>3347</v>
      </c>
      <c r="D1561" s="70" t="s">
        <v>3348</v>
      </c>
      <c r="E1561" s="15" t="s">
        <v>4184</v>
      </c>
      <c r="F1561" s="15" t="s">
        <v>9</v>
      </c>
      <c r="G1561" s="15" t="s">
        <v>3349</v>
      </c>
      <c r="H1561" s="27" t="s">
        <v>3350</v>
      </c>
    </row>
    <row r="1562" spans="2:8" ht="30" customHeight="1">
      <c r="B1562" s="53" t="s">
        <v>3389</v>
      </c>
      <c r="C1562" s="1" t="s">
        <v>3390</v>
      </c>
      <c r="D1562" s="70" t="s">
        <v>3391</v>
      </c>
      <c r="E1562" s="15" t="s">
        <v>4184</v>
      </c>
      <c r="F1562" s="15" t="s">
        <v>9</v>
      </c>
      <c r="G1562" s="15" t="s">
        <v>3392</v>
      </c>
      <c r="H1562" s="27" t="s">
        <v>3393</v>
      </c>
    </row>
    <row r="1563" spans="2:8" ht="30" customHeight="1" thickBot="1">
      <c r="B1563" s="53" t="s">
        <v>4185</v>
      </c>
      <c r="C1563" s="1" t="s">
        <v>4186</v>
      </c>
      <c r="D1563" s="70" t="s">
        <v>4187</v>
      </c>
      <c r="E1563" s="15" t="s">
        <v>4184</v>
      </c>
      <c r="F1563" s="15" t="s">
        <v>9</v>
      </c>
      <c r="G1563" s="15" t="s">
        <v>4188</v>
      </c>
      <c r="H1563" s="27" t="s">
        <v>4189</v>
      </c>
    </row>
    <row r="1564" spans="2:8" ht="30" customHeight="1" thickBot="1">
      <c r="B1564" s="51" t="s">
        <v>7420</v>
      </c>
      <c r="C1564" s="2"/>
      <c r="D1564" s="68"/>
      <c r="E1564" s="13"/>
      <c r="F1564" s="13"/>
      <c r="G1564" s="13"/>
      <c r="H1564" s="25"/>
    </row>
    <row r="1565" spans="2:8" ht="30" customHeight="1">
      <c r="B1565" s="52" t="s">
        <v>0</v>
      </c>
      <c r="C1565" s="3" t="s">
        <v>1</v>
      </c>
      <c r="D1565" s="71" t="s">
        <v>2</v>
      </c>
      <c r="E1565" s="14" t="s">
        <v>3</v>
      </c>
      <c r="F1565" s="14" t="s">
        <v>7384</v>
      </c>
      <c r="G1565" s="14" t="s">
        <v>7385</v>
      </c>
      <c r="H1565" s="26" t="s">
        <v>4</v>
      </c>
    </row>
    <row r="1566" spans="2:8" ht="30" customHeight="1">
      <c r="B1566" s="53" t="s">
        <v>4190</v>
      </c>
      <c r="C1566" s="1" t="s">
        <v>4191</v>
      </c>
      <c r="D1566" s="70" t="s">
        <v>4192</v>
      </c>
      <c r="E1566" s="15" t="s">
        <v>4193</v>
      </c>
      <c r="F1566" s="15" t="s">
        <v>9</v>
      </c>
      <c r="G1566" s="15" t="s">
        <v>4194</v>
      </c>
      <c r="H1566" s="27" t="s">
        <v>4195</v>
      </c>
    </row>
    <row r="1567" spans="2:8" ht="30" customHeight="1">
      <c r="B1567" s="53" t="s">
        <v>4196</v>
      </c>
      <c r="C1567" s="1" t="s">
        <v>4197</v>
      </c>
      <c r="D1567" s="70" t="s">
        <v>4198</v>
      </c>
      <c r="E1567" s="15" t="s">
        <v>4193</v>
      </c>
      <c r="F1567" s="15" t="s">
        <v>9</v>
      </c>
      <c r="G1567" s="15" t="s">
        <v>4199</v>
      </c>
      <c r="H1567" s="27" t="s">
        <v>4200</v>
      </c>
    </row>
    <row r="1568" spans="2:8" ht="30" customHeight="1">
      <c r="B1568" s="53" t="s">
        <v>4201</v>
      </c>
      <c r="C1568" s="1" t="s">
        <v>4202</v>
      </c>
      <c r="D1568" s="70" t="s">
        <v>4203</v>
      </c>
      <c r="E1568" s="15" t="s">
        <v>4193</v>
      </c>
      <c r="F1568" s="15" t="s">
        <v>9</v>
      </c>
      <c r="G1568" s="15" t="s">
        <v>4204</v>
      </c>
      <c r="H1568" s="27" t="s">
        <v>4205</v>
      </c>
    </row>
    <row r="1569" spans="2:8" ht="30" customHeight="1">
      <c r="B1569" s="52" t="s">
        <v>0</v>
      </c>
      <c r="C1569" s="3" t="s">
        <v>1</v>
      </c>
      <c r="D1569" s="71" t="s">
        <v>2</v>
      </c>
      <c r="E1569" s="14" t="s">
        <v>3</v>
      </c>
      <c r="F1569" s="14" t="s">
        <v>7384</v>
      </c>
      <c r="G1569" s="14" t="s">
        <v>7385</v>
      </c>
      <c r="H1569" s="26" t="s">
        <v>4</v>
      </c>
    </row>
    <row r="1570" spans="2:8" ht="30" customHeight="1" thickBot="1">
      <c r="B1570" s="53" t="s">
        <v>4206</v>
      </c>
      <c r="C1570" s="1" t="s">
        <v>4207</v>
      </c>
      <c r="D1570" s="70" t="s">
        <v>4208</v>
      </c>
      <c r="E1570" s="15" t="s">
        <v>4193</v>
      </c>
      <c r="F1570" s="15" t="s">
        <v>4209</v>
      </c>
      <c r="G1570" s="15" t="s">
        <v>4210</v>
      </c>
      <c r="H1570" s="27" t="s">
        <v>4211</v>
      </c>
    </row>
    <row r="1571" spans="2:8" ht="30" customHeight="1" thickBot="1">
      <c r="B1571" s="51" t="s">
        <v>7533</v>
      </c>
      <c r="C1571" s="2"/>
      <c r="D1571" s="68"/>
      <c r="E1571" s="13"/>
      <c r="F1571" s="13"/>
      <c r="G1571" s="13"/>
      <c r="H1571" s="25"/>
    </row>
    <row r="1572" spans="2:8" ht="30" customHeight="1">
      <c r="B1572" s="52" t="s">
        <v>0</v>
      </c>
      <c r="C1572" s="3" t="s">
        <v>1</v>
      </c>
      <c r="D1572" s="71" t="s">
        <v>2</v>
      </c>
      <c r="E1572" s="14" t="s">
        <v>3</v>
      </c>
      <c r="F1572" s="14" t="s">
        <v>7384</v>
      </c>
      <c r="G1572" s="14" t="s">
        <v>7385</v>
      </c>
      <c r="H1572" s="26" t="s">
        <v>4</v>
      </c>
    </row>
    <row r="1573" spans="2:8" ht="30" customHeight="1">
      <c r="B1573" s="53" t="s">
        <v>4212</v>
      </c>
      <c r="C1573" s="1" t="s">
        <v>4213</v>
      </c>
      <c r="D1573" s="70" t="s">
        <v>4214</v>
      </c>
      <c r="E1573" s="15" t="s">
        <v>4215</v>
      </c>
      <c r="F1573" s="15" t="s">
        <v>9</v>
      </c>
      <c r="G1573" s="15" t="s">
        <v>4216</v>
      </c>
      <c r="H1573" s="27" t="s">
        <v>4217</v>
      </c>
    </row>
    <row r="1574" spans="2:8" ht="30" customHeight="1">
      <c r="B1574" s="53" t="s">
        <v>4218</v>
      </c>
      <c r="C1574" s="1" t="s">
        <v>4219</v>
      </c>
      <c r="D1574" s="70" t="s">
        <v>4220</v>
      </c>
      <c r="E1574" s="15" t="s">
        <v>4215</v>
      </c>
      <c r="F1574" s="15" t="s">
        <v>4221</v>
      </c>
      <c r="G1574" s="15" t="s">
        <v>4222</v>
      </c>
      <c r="H1574" s="27" t="s">
        <v>4223</v>
      </c>
    </row>
    <row r="1575" spans="2:8" ht="30" customHeight="1">
      <c r="B1575" s="56" t="s">
        <v>22</v>
      </c>
      <c r="C1575" s="46" t="s">
        <v>23</v>
      </c>
      <c r="D1575" s="75" t="s">
        <v>24</v>
      </c>
      <c r="E1575" s="47" t="s">
        <v>4215</v>
      </c>
      <c r="F1575" s="47" t="s">
        <v>9</v>
      </c>
      <c r="G1575" s="47" t="s">
        <v>25</v>
      </c>
      <c r="H1575" s="47" t="s">
        <v>26</v>
      </c>
    </row>
    <row r="1576" spans="2:8" ht="30" customHeight="1">
      <c r="B1576" s="56" t="s">
        <v>22</v>
      </c>
      <c r="C1576" s="46" t="s">
        <v>23</v>
      </c>
      <c r="D1576" s="75" t="s">
        <v>24</v>
      </c>
      <c r="E1576" s="47" t="s">
        <v>4215</v>
      </c>
      <c r="F1576" s="47" t="s">
        <v>4221</v>
      </c>
      <c r="G1576" s="47" t="s">
        <v>25</v>
      </c>
      <c r="H1576" s="47" t="s">
        <v>26</v>
      </c>
    </row>
    <row r="1577" spans="2:8" ht="30" customHeight="1">
      <c r="B1577" s="56" t="s">
        <v>22</v>
      </c>
      <c r="C1577" s="46" t="s">
        <v>23</v>
      </c>
      <c r="D1577" s="75" t="s">
        <v>24</v>
      </c>
      <c r="E1577" s="47" t="s">
        <v>4215</v>
      </c>
      <c r="F1577" s="47" t="s">
        <v>7715</v>
      </c>
      <c r="G1577" s="47" t="s">
        <v>25</v>
      </c>
      <c r="H1577" s="47" t="s">
        <v>26</v>
      </c>
    </row>
    <row r="1578" spans="2:8" ht="30" customHeight="1">
      <c r="B1578" s="53" t="s">
        <v>4224</v>
      </c>
      <c r="C1578" s="1" t="s">
        <v>4225</v>
      </c>
      <c r="D1578" s="70" t="s">
        <v>4226</v>
      </c>
      <c r="E1578" s="15" t="s">
        <v>4215</v>
      </c>
      <c r="F1578" s="15" t="s">
        <v>4221</v>
      </c>
      <c r="G1578" s="15" t="s">
        <v>4227</v>
      </c>
      <c r="H1578" s="27" t="s">
        <v>4228</v>
      </c>
    </row>
    <row r="1579" spans="2:8" ht="30" customHeight="1">
      <c r="B1579" s="53" t="s">
        <v>4229</v>
      </c>
      <c r="C1579" s="1" t="s">
        <v>4230</v>
      </c>
      <c r="D1579" s="70" t="s">
        <v>4231</v>
      </c>
      <c r="E1579" s="15" t="s">
        <v>4215</v>
      </c>
      <c r="F1579" s="15" t="s">
        <v>4221</v>
      </c>
      <c r="G1579" s="15" t="s">
        <v>4232</v>
      </c>
      <c r="H1579" s="27" t="s">
        <v>4233</v>
      </c>
    </row>
    <row r="1580" spans="2:8" ht="30" customHeight="1" thickBot="1">
      <c r="B1580" s="53" t="s">
        <v>4234</v>
      </c>
      <c r="C1580" s="1" t="s">
        <v>4235</v>
      </c>
      <c r="D1580" s="70" t="s">
        <v>4236</v>
      </c>
      <c r="E1580" s="15" t="s">
        <v>4215</v>
      </c>
      <c r="F1580" s="15" t="s">
        <v>9</v>
      </c>
      <c r="G1580" s="15" t="s">
        <v>4237</v>
      </c>
      <c r="H1580" s="27" t="s">
        <v>4238</v>
      </c>
    </row>
    <row r="1581" spans="2:8" ht="30" customHeight="1" thickBot="1">
      <c r="B1581" s="51" t="s">
        <v>7421</v>
      </c>
      <c r="C1581" s="2"/>
      <c r="D1581" s="68"/>
      <c r="E1581" s="13"/>
      <c r="F1581" s="13"/>
      <c r="G1581" s="13"/>
      <c r="H1581" s="25"/>
    </row>
    <row r="1582" spans="2:8" ht="30" customHeight="1">
      <c r="B1582" s="52" t="s">
        <v>0</v>
      </c>
      <c r="C1582" s="3" t="s">
        <v>1</v>
      </c>
      <c r="D1582" s="71" t="s">
        <v>2</v>
      </c>
      <c r="E1582" s="14" t="s">
        <v>3</v>
      </c>
      <c r="F1582" s="14" t="s">
        <v>7384</v>
      </c>
      <c r="G1582" s="14" t="s">
        <v>7385</v>
      </c>
      <c r="H1582" s="26" t="s">
        <v>4</v>
      </c>
    </row>
    <row r="1583" spans="2:8" ht="30" customHeight="1">
      <c r="B1583" s="53" t="s">
        <v>4239</v>
      </c>
      <c r="C1583" s="1" t="s">
        <v>4240</v>
      </c>
      <c r="D1583" s="70" t="s">
        <v>4241</v>
      </c>
      <c r="E1583" s="15" t="s">
        <v>4242</v>
      </c>
      <c r="F1583" s="15" t="s">
        <v>9</v>
      </c>
      <c r="G1583" s="15" t="s">
        <v>4243</v>
      </c>
      <c r="H1583" s="27" t="s">
        <v>4244</v>
      </c>
    </row>
    <row r="1584" spans="2:8" ht="30" customHeight="1">
      <c r="B1584" s="53" t="s">
        <v>5</v>
      </c>
      <c r="C1584" s="1" t="s">
        <v>6</v>
      </c>
      <c r="D1584" s="70" t="s">
        <v>7</v>
      </c>
      <c r="E1584" s="15" t="s">
        <v>4242</v>
      </c>
      <c r="F1584" s="15" t="s">
        <v>9</v>
      </c>
      <c r="G1584" s="15" t="s">
        <v>10</v>
      </c>
      <c r="H1584" s="27" t="s">
        <v>11</v>
      </c>
    </row>
    <row r="1585" spans="2:8" ht="30" customHeight="1">
      <c r="B1585" s="53" t="s">
        <v>12</v>
      </c>
      <c r="C1585" s="1" t="s">
        <v>13</v>
      </c>
      <c r="D1585" s="70" t="s">
        <v>14</v>
      </c>
      <c r="E1585" s="15" t="s">
        <v>4242</v>
      </c>
      <c r="F1585" s="15" t="s">
        <v>9</v>
      </c>
      <c r="G1585" s="15" t="s">
        <v>15</v>
      </c>
      <c r="H1585" s="27" t="s">
        <v>16</v>
      </c>
    </row>
    <row r="1586" spans="2:8" ht="30" customHeight="1">
      <c r="B1586" s="53" t="s">
        <v>4245</v>
      </c>
      <c r="C1586" s="1" t="s">
        <v>4246</v>
      </c>
      <c r="D1586" s="70" t="s">
        <v>4247</v>
      </c>
      <c r="E1586" s="15" t="s">
        <v>4242</v>
      </c>
      <c r="F1586" s="15" t="s">
        <v>9</v>
      </c>
      <c r="G1586" s="15" t="s">
        <v>4248</v>
      </c>
      <c r="H1586" s="27" t="s">
        <v>4249</v>
      </c>
    </row>
    <row r="1587" spans="2:8" ht="30" customHeight="1">
      <c r="B1587" s="53" t="s">
        <v>17</v>
      </c>
      <c r="C1587" s="1" t="s">
        <v>18</v>
      </c>
      <c r="D1587" s="70" t="s">
        <v>19</v>
      </c>
      <c r="E1587" s="15" t="s">
        <v>4242</v>
      </c>
      <c r="F1587" s="15" t="s">
        <v>9</v>
      </c>
      <c r="G1587" s="15" t="s">
        <v>20</v>
      </c>
      <c r="H1587" s="27" t="s">
        <v>21</v>
      </c>
    </row>
    <row r="1588" spans="2:8" ht="30" customHeight="1">
      <c r="B1588" s="53" t="s">
        <v>4218</v>
      </c>
      <c r="C1588" s="1" t="s">
        <v>4219</v>
      </c>
      <c r="D1588" s="70" t="s">
        <v>4220</v>
      </c>
      <c r="E1588" s="15" t="s">
        <v>4242</v>
      </c>
      <c r="F1588" s="15" t="s">
        <v>9</v>
      </c>
      <c r="G1588" s="15" t="s">
        <v>4222</v>
      </c>
      <c r="H1588" s="27" t="s">
        <v>4223</v>
      </c>
    </row>
    <row r="1589" spans="2:8" ht="30" customHeight="1">
      <c r="B1589" s="52" t="s">
        <v>0</v>
      </c>
      <c r="C1589" s="3" t="s">
        <v>1</v>
      </c>
      <c r="D1589" s="71" t="s">
        <v>2</v>
      </c>
      <c r="E1589" s="14" t="s">
        <v>3</v>
      </c>
      <c r="F1589" s="14" t="s">
        <v>7384</v>
      </c>
      <c r="G1589" s="14" t="s">
        <v>7385</v>
      </c>
      <c r="H1589" s="26" t="s">
        <v>4</v>
      </c>
    </row>
    <row r="1590" spans="2:8" ht="30" customHeight="1">
      <c r="B1590" s="53" t="s">
        <v>3479</v>
      </c>
      <c r="C1590" s="1" t="s">
        <v>3480</v>
      </c>
      <c r="D1590" s="70" t="s">
        <v>3481</v>
      </c>
      <c r="E1590" s="15" t="s">
        <v>4242</v>
      </c>
      <c r="F1590" s="15" t="s">
        <v>9</v>
      </c>
      <c r="G1590" s="15" t="s">
        <v>3482</v>
      </c>
      <c r="H1590" s="27" t="s">
        <v>3483</v>
      </c>
    </row>
    <row r="1591" spans="2:8" ht="30" customHeight="1">
      <c r="B1591" s="53" t="s">
        <v>4250</v>
      </c>
      <c r="C1591" s="1" t="s">
        <v>4251</v>
      </c>
      <c r="D1591" s="70" t="s">
        <v>4252</v>
      </c>
      <c r="E1591" s="15" t="s">
        <v>4242</v>
      </c>
      <c r="F1591" s="15" t="s">
        <v>9</v>
      </c>
      <c r="G1591" s="15" t="s">
        <v>4253</v>
      </c>
      <c r="H1591" s="27" t="s">
        <v>4254</v>
      </c>
    </row>
    <row r="1592" spans="2:8" ht="30" customHeight="1">
      <c r="B1592" s="53" t="s">
        <v>22</v>
      </c>
      <c r="C1592" s="1" t="s">
        <v>23</v>
      </c>
      <c r="D1592" s="70" t="s">
        <v>24</v>
      </c>
      <c r="E1592" s="15" t="s">
        <v>4242</v>
      </c>
      <c r="F1592" s="15" t="s">
        <v>9</v>
      </c>
      <c r="G1592" s="15" t="s">
        <v>25</v>
      </c>
      <c r="H1592" s="27" t="s">
        <v>26</v>
      </c>
    </row>
    <row r="1593" spans="2:8" ht="30" customHeight="1">
      <c r="B1593" s="53" t="s">
        <v>27</v>
      </c>
      <c r="C1593" s="1" t="s">
        <v>28</v>
      </c>
      <c r="D1593" s="70" t="s">
        <v>29</v>
      </c>
      <c r="E1593" s="15" t="s">
        <v>4242</v>
      </c>
      <c r="F1593" s="15" t="s">
        <v>9</v>
      </c>
      <c r="G1593" s="15" t="s">
        <v>7602</v>
      </c>
      <c r="H1593" s="27" t="s">
        <v>30</v>
      </c>
    </row>
    <row r="1594" spans="2:8" ht="30" customHeight="1">
      <c r="B1594" s="53" t="s">
        <v>4106</v>
      </c>
      <c r="C1594" s="1" t="s">
        <v>4107</v>
      </c>
      <c r="D1594" s="70" t="s">
        <v>4108</v>
      </c>
      <c r="E1594" s="15" t="s">
        <v>4242</v>
      </c>
      <c r="F1594" s="15" t="s">
        <v>9</v>
      </c>
      <c r="G1594" s="15" t="s">
        <v>4109</v>
      </c>
      <c r="H1594" s="27" t="s">
        <v>4110</v>
      </c>
    </row>
    <row r="1595" spans="2:8" ht="30" customHeight="1">
      <c r="B1595" s="53" t="s">
        <v>31</v>
      </c>
      <c r="C1595" s="1" t="s">
        <v>32</v>
      </c>
      <c r="D1595" s="70" t="s">
        <v>33</v>
      </c>
      <c r="E1595" s="15" t="s">
        <v>4242</v>
      </c>
      <c r="F1595" s="15" t="s">
        <v>9</v>
      </c>
      <c r="G1595" s="15" t="s">
        <v>34</v>
      </c>
      <c r="H1595" s="27" t="s">
        <v>35</v>
      </c>
    </row>
    <row r="1596" spans="2:8" ht="30" customHeight="1">
      <c r="B1596" s="53" t="s">
        <v>4255</v>
      </c>
      <c r="C1596" s="1" t="s">
        <v>4256</v>
      </c>
      <c r="D1596" s="70" t="s">
        <v>4257</v>
      </c>
      <c r="E1596" s="15" t="s">
        <v>4242</v>
      </c>
      <c r="F1596" s="15" t="s">
        <v>9</v>
      </c>
      <c r="G1596" s="15" t="s">
        <v>4258</v>
      </c>
      <c r="H1596" s="27" t="s">
        <v>4259</v>
      </c>
    </row>
    <row r="1597" spans="2:8" ht="30" customHeight="1">
      <c r="B1597" s="53" t="s">
        <v>4260</v>
      </c>
      <c r="C1597" s="1" t="s">
        <v>4261</v>
      </c>
      <c r="D1597" s="70" t="s">
        <v>4262</v>
      </c>
      <c r="E1597" s="15" t="s">
        <v>4242</v>
      </c>
      <c r="F1597" s="15" t="s">
        <v>9</v>
      </c>
      <c r="G1597" s="15" t="s">
        <v>4263</v>
      </c>
      <c r="H1597" s="27" t="s">
        <v>4264</v>
      </c>
    </row>
    <row r="1598" spans="2:8" ht="30" customHeight="1">
      <c r="B1598" s="53" t="s">
        <v>45</v>
      </c>
      <c r="C1598" s="1" t="s">
        <v>46</v>
      </c>
      <c r="D1598" s="70" t="s">
        <v>47</v>
      </c>
      <c r="E1598" s="15" t="s">
        <v>4242</v>
      </c>
      <c r="F1598" s="15" t="s">
        <v>9</v>
      </c>
      <c r="G1598" s="15" t="s">
        <v>48</v>
      </c>
      <c r="H1598" s="27" t="s">
        <v>49</v>
      </c>
    </row>
    <row r="1599" spans="2:8" ht="30" customHeight="1">
      <c r="B1599" s="53" t="s">
        <v>4265</v>
      </c>
      <c r="C1599" s="1" t="s">
        <v>4266</v>
      </c>
      <c r="D1599" s="70" t="s">
        <v>4267</v>
      </c>
      <c r="E1599" s="15" t="s">
        <v>4242</v>
      </c>
      <c r="F1599" s="15" t="s">
        <v>9</v>
      </c>
      <c r="G1599" s="15" t="s">
        <v>4268</v>
      </c>
      <c r="H1599" s="27" t="s">
        <v>888</v>
      </c>
    </row>
    <row r="1600" spans="2:8" ht="30" customHeight="1">
      <c r="B1600" s="53" t="s">
        <v>4269</v>
      </c>
      <c r="C1600" s="1" t="s">
        <v>4270</v>
      </c>
      <c r="D1600" s="70" t="s">
        <v>4271</v>
      </c>
      <c r="E1600" s="15" t="s">
        <v>4242</v>
      </c>
      <c r="F1600" s="15" t="s">
        <v>9</v>
      </c>
      <c r="G1600" s="15" t="s">
        <v>4272</v>
      </c>
      <c r="H1600" s="27" t="s">
        <v>4273</v>
      </c>
    </row>
    <row r="1601" spans="2:8" ht="30" customHeight="1">
      <c r="B1601" s="53" t="s">
        <v>55</v>
      </c>
      <c r="C1601" s="1" t="s">
        <v>56</v>
      </c>
      <c r="D1601" s="70" t="s">
        <v>57</v>
      </c>
      <c r="E1601" s="15" t="s">
        <v>4242</v>
      </c>
      <c r="F1601" s="15" t="s">
        <v>9</v>
      </c>
      <c r="G1601" s="15" t="s">
        <v>58</v>
      </c>
      <c r="H1601" s="27" t="s">
        <v>59</v>
      </c>
    </row>
    <row r="1602" spans="2:8" ht="30" customHeight="1">
      <c r="B1602" s="53" t="s">
        <v>4274</v>
      </c>
      <c r="C1602" s="1" t="s">
        <v>4275</v>
      </c>
      <c r="D1602" s="70" t="s">
        <v>4276</v>
      </c>
      <c r="E1602" s="15" t="s">
        <v>4242</v>
      </c>
      <c r="F1602" s="15" t="s">
        <v>9</v>
      </c>
      <c r="G1602" s="15" t="s">
        <v>4277</v>
      </c>
      <c r="H1602" s="27" t="s">
        <v>4278</v>
      </c>
    </row>
    <row r="1603" spans="2:8" ht="30" customHeight="1">
      <c r="B1603" s="53" t="s">
        <v>60</v>
      </c>
      <c r="C1603" s="1" t="s">
        <v>61</v>
      </c>
      <c r="D1603" s="70" t="s">
        <v>62</v>
      </c>
      <c r="E1603" s="15" t="s">
        <v>4242</v>
      </c>
      <c r="F1603" s="15" t="s">
        <v>9</v>
      </c>
      <c r="G1603" s="15" t="s">
        <v>63</v>
      </c>
      <c r="H1603" s="27" t="s">
        <v>64</v>
      </c>
    </row>
    <row r="1604" spans="2:8" ht="30" customHeight="1">
      <c r="B1604" s="53" t="s">
        <v>70</v>
      </c>
      <c r="C1604" s="1" t="s">
        <v>71</v>
      </c>
      <c r="D1604" s="70" t="s">
        <v>72</v>
      </c>
      <c r="E1604" s="15" t="s">
        <v>4242</v>
      </c>
      <c r="F1604" s="15" t="s">
        <v>9</v>
      </c>
      <c r="G1604" s="15" t="s">
        <v>73</v>
      </c>
      <c r="H1604" s="27" t="s">
        <v>74</v>
      </c>
    </row>
    <row r="1605" spans="2:8" ht="30" customHeight="1">
      <c r="B1605" s="53" t="s">
        <v>75</v>
      </c>
      <c r="C1605" s="1" t="s">
        <v>76</v>
      </c>
      <c r="D1605" s="70" t="s">
        <v>77</v>
      </c>
      <c r="E1605" s="15" t="s">
        <v>4242</v>
      </c>
      <c r="F1605" s="15" t="s">
        <v>9</v>
      </c>
      <c r="G1605" s="15" t="s">
        <v>78</v>
      </c>
      <c r="H1605" s="27" t="s">
        <v>79</v>
      </c>
    </row>
    <row r="1606" spans="2:8" ht="30" customHeight="1">
      <c r="B1606" s="52" t="s">
        <v>0</v>
      </c>
      <c r="C1606" s="3" t="s">
        <v>1</v>
      </c>
      <c r="D1606" s="71" t="s">
        <v>2</v>
      </c>
      <c r="E1606" s="14" t="s">
        <v>3</v>
      </c>
      <c r="F1606" s="14" t="s">
        <v>7384</v>
      </c>
      <c r="G1606" s="14" t="s">
        <v>7385</v>
      </c>
      <c r="H1606" s="26" t="s">
        <v>4</v>
      </c>
    </row>
    <row r="1607" spans="2:8" ht="30" customHeight="1">
      <c r="B1607" s="53" t="s">
        <v>80</v>
      </c>
      <c r="C1607" s="1" t="s">
        <v>81</v>
      </c>
      <c r="D1607" s="70" t="s">
        <v>82</v>
      </c>
      <c r="E1607" s="15" t="s">
        <v>4242</v>
      </c>
      <c r="F1607" s="15" t="s">
        <v>9</v>
      </c>
      <c r="G1607" s="15" t="s">
        <v>83</v>
      </c>
      <c r="H1607" s="27" t="s">
        <v>84</v>
      </c>
    </row>
    <row r="1608" spans="2:8" ht="30" customHeight="1">
      <c r="B1608" s="53" t="s">
        <v>4279</v>
      </c>
      <c r="C1608" s="1" t="s">
        <v>4280</v>
      </c>
      <c r="D1608" s="70" t="s">
        <v>4281</v>
      </c>
      <c r="E1608" s="15" t="s">
        <v>4242</v>
      </c>
      <c r="F1608" s="15" t="s">
        <v>9</v>
      </c>
      <c r="G1608" s="15" t="s">
        <v>4282</v>
      </c>
      <c r="H1608" s="27" t="s">
        <v>4283</v>
      </c>
    </row>
    <row r="1609" spans="2:8" ht="30" customHeight="1">
      <c r="B1609" s="53" t="s">
        <v>85</v>
      </c>
      <c r="C1609" s="1" t="s">
        <v>86</v>
      </c>
      <c r="D1609" s="70" t="s">
        <v>87</v>
      </c>
      <c r="E1609" s="15" t="s">
        <v>4242</v>
      </c>
      <c r="F1609" s="15" t="s">
        <v>9</v>
      </c>
      <c r="G1609" s="15" t="s">
        <v>88</v>
      </c>
      <c r="H1609" s="27" t="s">
        <v>89</v>
      </c>
    </row>
    <row r="1610" spans="2:8" ht="30" customHeight="1">
      <c r="B1610" s="53" t="s">
        <v>293</v>
      </c>
      <c r="C1610" s="1" t="s">
        <v>294</v>
      </c>
      <c r="D1610" s="70" t="s">
        <v>295</v>
      </c>
      <c r="E1610" s="15" t="s">
        <v>4242</v>
      </c>
      <c r="F1610" s="15" t="s">
        <v>9</v>
      </c>
      <c r="G1610" s="15" t="s">
        <v>296</v>
      </c>
      <c r="H1610" s="27" t="s">
        <v>297</v>
      </c>
    </row>
    <row r="1611" spans="2:8" ht="30" customHeight="1">
      <c r="B1611" s="53" t="s">
        <v>3609</v>
      </c>
      <c r="C1611" s="1" t="s">
        <v>3610</v>
      </c>
      <c r="D1611" s="70" t="s">
        <v>3611</v>
      </c>
      <c r="E1611" s="15" t="s">
        <v>4242</v>
      </c>
      <c r="F1611" s="15" t="s">
        <v>9</v>
      </c>
      <c r="G1611" s="15" t="s">
        <v>3612</v>
      </c>
      <c r="H1611" s="27" t="s">
        <v>3613</v>
      </c>
    </row>
    <row r="1612" spans="2:8" ht="30" customHeight="1">
      <c r="B1612" s="53" t="s">
        <v>4284</v>
      </c>
      <c r="C1612" s="1" t="s">
        <v>4285</v>
      </c>
      <c r="D1612" s="70" t="s">
        <v>4286</v>
      </c>
      <c r="E1612" s="15" t="s">
        <v>4242</v>
      </c>
      <c r="F1612" s="15" t="s">
        <v>9</v>
      </c>
      <c r="G1612" s="15" t="s">
        <v>4287</v>
      </c>
      <c r="H1612" s="27">
        <v>-62198256</v>
      </c>
    </row>
    <row r="1613" spans="2:8" ht="30" customHeight="1">
      <c r="B1613" s="53" t="s">
        <v>4288</v>
      </c>
      <c r="C1613" s="1" t="s">
        <v>4289</v>
      </c>
      <c r="D1613" s="70" t="s">
        <v>4290</v>
      </c>
      <c r="E1613" s="15" t="s">
        <v>4242</v>
      </c>
      <c r="F1613" s="15" t="s">
        <v>9</v>
      </c>
      <c r="G1613" s="15" t="s">
        <v>989</v>
      </c>
      <c r="H1613" s="27" t="s">
        <v>4291</v>
      </c>
    </row>
    <row r="1614" spans="2:8" ht="30" customHeight="1">
      <c r="B1614" s="53" t="s">
        <v>7578</v>
      </c>
      <c r="C1614" s="1" t="s">
        <v>4293</v>
      </c>
      <c r="D1614" s="70" t="s">
        <v>4294</v>
      </c>
      <c r="E1614" s="15" t="s">
        <v>4242</v>
      </c>
      <c r="F1614" s="15" t="s">
        <v>9</v>
      </c>
      <c r="G1614" s="15" t="s">
        <v>4295</v>
      </c>
      <c r="H1614" s="27" t="s">
        <v>4296</v>
      </c>
    </row>
    <row r="1615" spans="2:8" ht="30" customHeight="1">
      <c r="B1615" s="53" t="s">
        <v>4297</v>
      </c>
      <c r="C1615" s="1" t="s">
        <v>4298</v>
      </c>
      <c r="D1615" s="70" t="s">
        <v>4299</v>
      </c>
      <c r="E1615" s="15" t="s">
        <v>4242</v>
      </c>
      <c r="F1615" s="15" t="s">
        <v>9</v>
      </c>
      <c r="G1615" s="15" t="s">
        <v>4300</v>
      </c>
      <c r="H1615" s="27" t="s">
        <v>4301</v>
      </c>
    </row>
    <row r="1616" spans="2:8" ht="30" customHeight="1">
      <c r="B1616" s="53" t="s">
        <v>95</v>
      </c>
      <c r="C1616" s="1" t="s">
        <v>96</v>
      </c>
      <c r="D1616" s="70" t="s">
        <v>97</v>
      </c>
      <c r="E1616" s="15" t="s">
        <v>4242</v>
      </c>
      <c r="F1616" s="15" t="s">
        <v>9</v>
      </c>
      <c r="G1616" s="15" t="s">
        <v>98</v>
      </c>
      <c r="H1616" s="27" t="s">
        <v>99</v>
      </c>
    </row>
    <row r="1617" spans="2:8" ht="30" customHeight="1">
      <c r="B1617" s="53" t="s">
        <v>2222</v>
      </c>
      <c r="C1617" s="1" t="s">
        <v>2223</v>
      </c>
      <c r="D1617" s="70" t="s">
        <v>2224</v>
      </c>
      <c r="E1617" s="15" t="s">
        <v>4242</v>
      </c>
      <c r="F1617" s="15" t="s">
        <v>9</v>
      </c>
      <c r="G1617" s="15" t="s">
        <v>2225</v>
      </c>
      <c r="H1617" s="27" t="s">
        <v>2226</v>
      </c>
    </row>
    <row r="1618" spans="2:8" ht="30" customHeight="1">
      <c r="B1618" s="53" t="s">
        <v>4302</v>
      </c>
      <c r="C1618" s="1" t="s">
        <v>4303</v>
      </c>
      <c r="D1618" s="70" t="s">
        <v>4304</v>
      </c>
      <c r="E1618" s="15" t="s">
        <v>4242</v>
      </c>
      <c r="F1618" s="15" t="s">
        <v>9</v>
      </c>
      <c r="G1618" s="15" t="s">
        <v>4305</v>
      </c>
      <c r="H1618" s="27" t="s">
        <v>4306</v>
      </c>
    </row>
    <row r="1619" spans="2:8" ht="30" customHeight="1">
      <c r="B1619" s="53" t="s">
        <v>4307</v>
      </c>
      <c r="C1619" s="1" t="s">
        <v>4308</v>
      </c>
      <c r="D1619" s="70" t="s">
        <v>4309</v>
      </c>
      <c r="E1619" s="15" t="s">
        <v>4242</v>
      </c>
      <c r="F1619" s="15" t="s">
        <v>9</v>
      </c>
      <c r="G1619" s="15" t="s">
        <v>4310</v>
      </c>
      <c r="H1619" s="27" t="s">
        <v>4311</v>
      </c>
    </row>
    <row r="1620" spans="2:8" ht="30" customHeight="1">
      <c r="B1620" s="53" t="s">
        <v>4312</v>
      </c>
      <c r="C1620" s="1" t="s">
        <v>4313</v>
      </c>
      <c r="D1620" s="70" t="s">
        <v>4314</v>
      </c>
      <c r="E1620" s="15" t="s">
        <v>4242</v>
      </c>
      <c r="F1620" s="15" t="s">
        <v>9</v>
      </c>
      <c r="G1620" s="15" t="s">
        <v>4315</v>
      </c>
      <c r="H1620" s="27" t="s">
        <v>4316</v>
      </c>
    </row>
    <row r="1621" spans="2:8" ht="30" customHeight="1">
      <c r="B1621" s="53" t="s">
        <v>105</v>
      </c>
      <c r="C1621" s="1" t="s">
        <v>106</v>
      </c>
      <c r="D1621" s="70" t="s">
        <v>107</v>
      </c>
      <c r="E1621" s="15" t="s">
        <v>4242</v>
      </c>
      <c r="F1621" s="15" t="s">
        <v>9</v>
      </c>
      <c r="G1621" s="15" t="s">
        <v>108</v>
      </c>
      <c r="H1621" s="27" t="s">
        <v>109</v>
      </c>
    </row>
    <row r="1622" spans="2:8" ht="30" customHeight="1">
      <c r="B1622" s="53" t="s">
        <v>7544</v>
      </c>
      <c r="C1622" s="1" t="s">
        <v>110</v>
      </c>
      <c r="D1622" s="70" t="s">
        <v>111</v>
      </c>
      <c r="E1622" s="15" t="s">
        <v>4242</v>
      </c>
      <c r="F1622" s="15" t="s">
        <v>9</v>
      </c>
      <c r="G1622" s="15" t="s">
        <v>112</v>
      </c>
      <c r="H1622" s="27" t="s">
        <v>113</v>
      </c>
    </row>
    <row r="1623" spans="2:8" ht="30" customHeight="1">
      <c r="B1623" s="52" t="s">
        <v>0</v>
      </c>
      <c r="C1623" s="3" t="s">
        <v>1</v>
      </c>
      <c r="D1623" s="71" t="s">
        <v>2</v>
      </c>
      <c r="E1623" s="14" t="s">
        <v>3</v>
      </c>
      <c r="F1623" s="14" t="s">
        <v>7384</v>
      </c>
      <c r="G1623" s="14" t="s">
        <v>7385</v>
      </c>
      <c r="H1623" s="26" t="s">
        <v>4</v>
      </c>
    </row>
    <row r="1624" spans="2:8" ht="30" customHeight="1">
      <c r="B1624" s="53" t="s">
        <v>4317</v>
      </c>
      <c r="C1624" s="1" t="s">
        <v>4318</v>
      </c>
      <c r="D1624" s="70" t="s">
        <v>4319</v>
      </c>
      <c r="E1624" s="15" t="s">
        <v>4242</v>
      </c>
      <c r="F1624" s="15" t="s">
        <v>9</v>
      </c>
      <c r="G1624" s="15" t="s">
        <v>4287</v>
      </c>
      <c r="H1624" s="27" t="s">
        <v>4320</v>
      </c>
    </row>
    <row r="1625" spans="2:8" ht="30" customHeight="1">
      <c r="B1625" s="53" t="s">
        <v>114</v>
      </c>
      <c r="C1625" s="1" t="s">
        <v>115</v>
      </c>
      <c r="D1625" s="70" t="s">
        <v>116</v>
      </c>
      <c r="E1625" s="15" t="s">
        <v>4242</v>
      </c>
      <c r="F1625" s="15" t="s">
        <v>9</v>
      </c>
      <c r="G1625" s="15" t="s">
        <v>117</v>
      </c>
      <c r="H1625" s="27" t="s">
        <v>118</v>
      </c>
    </row>
    <row r="1626" spans="2:8" ht="30" customHeight="1">
      <c r="B1626" s="53" t="s">
        <v>119</v>
      </c>
      <c r="C1626" s="1" t="s">
        <v>120</v>
      </c>
      <c r="D1626" s="70" t="s">
        <v>121</v>
      </c>
      <c r="E1626" s="15" t="s">
        <v>4242</v>
      </c>
      <c r="F1626" s="15" t="s">
        <v>9</v>
      </c>
      <c r="G1626" s="15" t="s">
        <v>122</v>
      </c>
      <c r="H1626" s="27" t="s">
        <v>123</v>
      </c>
    </row>
    <row r="1627" spans="2:8" ht="30" customHeight="1">
      <c r="B1627" s="53" t="s">
        <v>124</v>
      </c>
      <c r="C1627" s="1" t="s">
        <v>125</v>
      </c>
      <c r="D1627" s="70" t="s">
        <v>126</v>
      </c>
      <c r="E1627" s="15" t="s">
        <v>4242</v>
      </c>
      <c r="F1627" s="15" t="s">
        <v>9</v>
      </c>
      <c r="G1627" s="15" t="s">
        <v>127</v>
      </c>
      <c r="H1627" s="27" t="s">
        <v>128</v>
      </c>
    </row>
    <row r="1628" spans="2:8" ht="30" customHeight="1">
      <c r="B1628" s="53" t="s">
        <v>129</v>
      </c>
      <c r="C1628" s="1" t="s">
        <v>130</v>
      </c>
      <c r="D1628" s="70" t="s">
        <v>131</v>
      </c>
      <c r="E1628" s="15" t="s">
        <v>4242</v>
      </c>
      <c r="F1628" s="15" t="s">
        <v>9</v>
      </c>
      <c r="G1628" s="15" t="s">
        <v>132</v>
      </c>
      <c r="H1628" s="27" t="s">
        <v>133</v>
      </c>
    </row>
    <row r="1629" spans="2:8" ht="30" customHeight="1">
      <c r="B1629" s="53" t="s">
        <v>4321</v>
      </c>
      <c r="C1629" s="1" t="s">
        <v>4322</v>
      </c>
      <c r="D1629" s="70" t="s">
        <v>4323</v>
      </c>
      <c r="E1629" s="15" t="s">
        <v>4242</v>
      </c>
      <c r="F1629" s="15" t="s">
        <v>9</v>
      </c>
      <c r="G1629" s="15" t="s">
        <v>4324</v>
      </c>
      <c r="H1629" s="27" t="s">
        <v>4325</v>
      </c>
    </row>
    <row r="1630" spans="2:8" ht="30" customHeight="1">
      <c r="B1630" s="53" t="s">
        <v>4326</v>
      </c>
      <c r="C1630" s="1" t="s">
        <v>4327</v>
      </c>
      <c r="D1630" s="70" t="s">
        <v>4328</v>
      </c>
      <c r="E1630" s="15" t="s">
        <v>4242</v>
      </c>
      <c r="F1630" s="15" t="s">
        <v>9</v>
      </c>
      <c r="G1630" s="15" t="s">
        <v>4329</v>
      </c>
      <c r="H1630" s="27" t="s">
        <v>4330</v>
      </c>
    </row>
    <row r="1631" spans="2:8" ht="30" customHeight="1">
      <c r="B1631" s="53" t="s">
        <v>4331</v>
      </c>
      <c r="C1631" s="1" t="s">
        <v>4332</v>
      </c>
      <c r="D1631" s="70" t="s">
        <v>4333</v>
      </c>
      <c r="E1631" s="15" t="s">
        <v>4242</v>
      </c>
      <c r="F1631" s="15" t="s">
        <v>9</v>
      </c>
      <c r="G1631" s="15" t="s">
        <v>43</v>
      </c>
      <c r="H1631" s="27" t="s">
        <v>4334</v>
      </c>
    </row>
    <row r="1632" spans="2:8" ht="30" customHeight="1">
      <c r="B1632" s="53" t="s">
        <v>139</v>
      </c>
      <c r="C1632" s="1" t="s">
        <v>140</v>
      </c>
      <c r="D1632" s="70" t="s">
        <v>141</v>
      </c>
      <c r="E1632" s="15" t="s">
        <v>4242</v>
      </c>
      <c r="F1632" s="15" t="s">
        <v>9</v>
      </c>
      <c r="G1632" s="15" t="s">
        <v>142</v>
      </c>
      <c r="H1632" s="27">
        <v>-992298591</v>
      </c>
    </row>
    <row r="1633" spans="2:8" ht="30" customHeight="1">
      <c r="B1633" s="53" t="s">
        <v>148</v>
      </c>
      <c r="C1633" s="1" t="s">
        <v>149</v>
      </c>
      <c r="D1633" s="70" t="s">
        <v>150</v>
      </c>
      <c r="E1633" s="15" t="s">
        <v>4242</v>
      </c>
      <c r="F1633" s="15" t="s">
        <v>9</v>
      </c>
      <c r="G1633" s="15" t="s">
        <v>151</v>
      </c>
      <c r="H1633" s="27" t="s">
        <v>152</v>
      </c>
    </row>
    <row r="1634" spans="2:8" ht="30" customHeight="1">
      <c r="B1634" s="53" t="s">
        <v>153</v>
      </c>
      <c r="C1634" s="1" t="s">
        <v>154</v>
      </c>
      <c r="D1634" s="70" t="s">
        <v>155</v>
      </c>
      <c r="E1634" s="15" t="s">
        <v>4242</v>
      </c>
      <c r="F1634" s="15" t="s">
        <v>9</v>
      </c>
      <c r="G1634" s="15" t="s">
        <v>156</v>
      </c>
      <c r="H1634" s="27" t="s">
        <v>157</v>
      </c>
    </row>
    <row r="1635" spans="2:8" ht="30" customHeight="1">
      <c r="B1635" s="53" t="s">
        <v>158</v>
      </c>
      <c r="C1635" s="1" t="s">
        <v>159</v>
      </c>
      <c r="D1635" s="70" t="s">
        <v>160</v>
      </c>
      <c r="E1635" s="15" t="s">
        <v>4242</v>
      </c>
      <c r="F1635" s="15" t="s">
        <v>9</v>
      </c>
      <c r="G1635" s="15" t="s">
        <v>161</v>
      </c>
      <c r="H1635" s="27" t="s">
        <v>162</v>
      </c>
    </row>
    <row r="1636" spans="2:8" ht="30" customHeight="1">
      <c r="B1636" s="53" t="s">
        <v>163</v>
      </c>
      <c r="C1636" s="1" t="s">
        <v>164</v>
      </c>
      <c r="D1636" s="70" t="s">
        <v>165</v>
      </c>
      <c r="E1636" s="15" t="s">
        <v>4242</v>
      </c>
      <c r="F1636" s="15" t="s">
        <v>9</v>
      </c>
      <c r="G1636" s="15" t="s">
        <v>166</v>
      </c>
      <c r="H1636" s="27" t="s">
        <v>167</v>
      </c>
    </row>
    <row r="1637" spans="2:8" ht="30" customHeight="1">
      <c r="B1637" s="53" t="s">
        <v>4335</v>
      </c>
      <c r="C1637" s="1" t="s">
        <v>4336</v>
      </c>
      <c r="D1637" s="70" t="s">
        <v>4337</v>
      </c>
      <c r="E1637" s="15" t="s">
        <v>4242</v>
      </c>
      <c r="F1637" s="15" t="s">
        <v>9</v>
      </c>
      <c r="G1637" s="15" t="s">
        <v>4338</v>
      </c>
      <c r="H1637" s="27" t="s">
        <v>4339</v>
      </c>
    </row>
    <row r="1638" spans="2:8" ht="30" customHeight="1">
      <c r="B1638" s="53" t="s">
        <v>168</v>
      </c>
      <c r="C1638" s="1" t="s">
        <v>169</v>
      </c>
      <c r="D1638" s="70" t="s">
        <v>170</v>
      </c>
      <c r="E1638" s="15" t="s">
        <v>4242</v>
      </c>
      <c r="F1638" s="15" t="s">
        <v>9</v>
      </c>
      <c r="G1638" s="15" t="s">
        <v>171</v>
      </c>
      <c r="H1638" s="27" t="s">
        <v>172</v>
      </c>
    </row>
    <row r="1639" spans="2:8" ht="30" customHeight="1">
      <c r="B1639" s="53" t="s">
        <v>4340</v>
      </c>
      <c r="C1639" s="1" t="s">
        <v>4341</v>
      </c>
      <c r="D1639" s="70" t="s">
        <v>4342</v>
      </c>
      <c r="E1639" s="15" t="s">
        <v>4242</v>
      </c>
      <c r="F1639" s="15" t="s">
        <v>9</v>
      </c>
      <c r="G1639" s="15" t="s">
        <v>4343</v>
      </c>
      <c r="H1639" s="27" t="s">
        <v>4344</v>
      </c>
    </row>
    <row r="1640" spans="2:8" ht="30" customHeight="1">
      <c r="B1640" s="52" t="s">
        <v>0</v>
      </c>
      <c r="C1640" s="3" t="s">
        <v>1</v>
      </c>
      <c r="D1640" s="71" t="s">
        <v>2</v>
      </c>
      <c r="E1640" s="14" t="s">
        <v>3</v>
      </c>
      <c r="F1640" s="14" t="s">
        <v>7384</v>
      </c>
      <c r="G1640" s="14" t="s">
        <v>7385</v>
      </c>
      <c r="H1640" s="26" t="s">
        <v>4</v>
      </c>
    </row>
    <row r="1641" spans="2:8" ht="30" customHeight="1">
      <c r="B1641" s="53" t="s">
        <v>173</v>
      </c>
      <c r="C1641" s="1" t="s">
        <v>174</v>
      </c>
      <c r="D1641" s="70" t="s">
        <v>175</v>
      </c>
      <c r="E1641" s="15" t="s">
        <v>4242</v>
      </c>
      <c r="F1641" s="15" t="s">
        <v>9</v>
      </c>
      <c r="G1641" s="15" t="s">
        <v>176</v>
      </c>
      <c r="H1641" s="27" t="s">
        <v>177</v>
      </c>
    </row>
    <row r="1642" spans="2:8" ht="30" customHeight="1">
      <c r="B1642" s="53" t="s">
        <v>7579</v>
      </c>
      <c r="C1642" s="1" t="s">
        <v>179</v>
      </c>
      <c r="D1642" s="70" t="s">
        <v>180</v>
      </c>
      <c r="E1642" s="15" t="s">
        <v>4242</v>
      </c>
      <c r="F1642" s="15" t="s">
        <v>9</v>
      </c>
      <c r="G1642" s="15" t="s">
        <v>181</v>
      </c>
      <c r="H1642" s="27" t="s">
        <v>182</v>
      </c>
    </row>
    <row r="1643" spans="2:8" ht="30" customHeight="1">
      <c r="B1643" s="53" t="s">
        <v>183</v>
      </c>
      <c r="C1643" s="1" t="s">
        <v>184</v>
      </c>
      <c r="D1643" s="70" t="s">
        <v>185</v>
      </c>
      <c r="E1643" s="15" t="s">
        <v>4242</v>
      </c>
      <c r="F1643" s="15" t="s">
        <v>9</v>
      </c>
      <c r="G1643" s="15" t="s">
        <v>186</v>
      </c>
      <c r="H1643" s="27" t="s">
        <v>187</v>
      </c>
    </row>
    <row r="1644" spans="2:8" ht="30" customHeight="1">
      <c r="B1644" s="53" t="s">
        <v>188</v>
      </c>
      <c r="C1644" s="1" t="s">
        <v>189</v>
      </c>
      <c r="D1644" s="70" t="s">
        <v>190</v>
      </c>
      <c r="E1644" s="15" t="s">
        <v>4242</v>
      </c>
      <c r="F1644" s="15" t="s">
        <v>9</v>
      </c>
      <c r="G1644" s="15" t="s">
        <v>191</v>
      </c>
      <c r="H1644" s="27" t="s">
        <v>192</v>
      </c>
    </row>
    <row r="1645" spans="2:8" ht="30" customHeight="1">
      <c r="B1645" s="53" t="s">
        <v>4345</v>
      </c>
      <c r="C1645" s="1" t="s">
        <v>4346</v>
      </c>
      <c r="D1645" s="70" t="s">
        <v>4347</v>
      </c>
      <c r="E1645" s="15" t="s">
        <v>4242</v>
      </c>
      <c r="F1645" s="15" t="s">
        <v>9</v>
      </c>
      <c r="G1645" s="15" t="s">
        <v>4348</v>
      </c>
      <c r="H1645" s="27" t="s">
        <v>4349</v>
      </c>
    </row>
    <row r="1646" spans="2:8" ht="30" customHeight="1" thickBot="1">
      <c r="B1646" s="53" t="s">
        <v>193</v>
      </c>
      <c r="C1646" s="1" t="s">
        <v>194</v>
      </c>
      <c r="D1646" s="70" t="s">
        <v>195</v>
      </c>
      <c r="E1646" s="15" t="s">
        <v>4242</v>
      </c>
      <c r="F1646" s="15" t="s">
        <v>9</v>
      </c>
      <c r="G1646" s="15" t="s">
        <v>196</v>
      </c>
      <c r="H1646" s="27" t="s">
        <v>197</v>
      </c>
    </row>
    <row r="1647" spans="2:8" ht="30" customHeight="1" thickBot="1">
      <c r="B1647" s="51" t="s">
        <v>7422</v>
      </c>
      <c r="C1647" s="2"/>
      <c r="D1647" s="68"/>
      <c r="E1647" s="13"/>
      <c r="F1647" s="13"/>
      <c r="G1647" s="13"/>
      <c r="H1647" s="25"/>
    </row>
    <row r="1648" spans="2:8" ht="30" customHeight="1">
      <c r="B1648" s="52" t="s">
        <v>0</v>
      </c>
      <c r="C1648" s="3" t="s">
        <v>1</v>
      </c>
      <c r="D1648" s="71" t="s">
        <v>2</v>
      </c>
      <c r="E1648" s="14" t="s">
        <v>3</v>
      </c>
      <c r="F1648" s="14" t="s">
        <v>7384</v>
      </c>
      <c r="G1648" s="14" t="s">
        <v>7385</v>
      </c>
      <c r="H1648" s="26" t="s">
        <v>4</v>
      </c>
    </row>
    <row r="1649" spans="2:8" ht="30" customHeight="1">
      <c r="B1649" s="53" t="s">
        <v>4350</v>
      </c>
      <c r="C1649" s="1" t="s">
        <v>4351</v>
      </c>
      <c r="D1649" s="70" t="s">
        <v>4352</v>
      </c>
      <c r="E1649" s="15" t="s">
        <v>4353</v>
      </c>
      <c r="F1649" s="15" t="s">
        <v>9</v>
      </c>
      <c r="G1649" s="15" t="s">
        <v>4354</v>
      </c>
      <c r="H1649" s="27" t="s">
        <v>4355</v>
      </c>
    </row>
    <row r="1650" spans="2:8" ht="30" customHeight="1">
      <c r="B1650" s="53" t="s">
        <v>2173</v>
      </c>
      <c r="C1650" s="1" t="s">
        <v>2174</v>
      </c>
      <c r="D1650" s="70" t="s">
        <v>2175</v>
      </c>
      <c r="E1650" s="15" t="s">
        <v>4353</v>
      </c>
      <c r="F1650" s="15" t="s">
        <v>9</v>
      </c>
      <c r="G1650" s="15" t="s">
        <v>2176</v>
      </c>
      <c r="H1650" s="27" t="s">
        <v>2177</v>
      </c>
    </row>
    <row r="1651" spans="2:8" ht="30" customHeight="1">
      <c r="B1651" s="53" t="s">
        <v>4007</v>
      </c>
      <c r="C1651" s="1" t="s">
        <v>4008</v>
      </c>
      <c r="D1651" s="70" t="s">
        <v>4009</v>
      </c>
      <c r="E1651" s="15" t="s">
        <v>4353</v>
      </c>
      <c r="F1651" s="15" t="s">
        <v>9</v>
      </c>
      <c r="G1651" s="15" t="s">
        <v>4010</v>
      </c>
      <c r="H1651" s="27" t="s">
        <v>4011</v>
      </c>
    </row>
    <row r="1652" spans="2:8" ht="30" customHeight="1" thickBot="1">
      <c r="B1652" s="53" t="s">
        <v>4356</v>
      </c>
      <c r="C1652" s="1" t="s">
        <v>4357</v>
      </c>
      <c r="D1652" s="70" t="s">
        <v>4358</v>
      </c>
      <c r="E1652" s="15" t="s">
        <v>4353</v>
      </c>
      <c r="F1652" s="15" t="s">
        <v>9</v>
      </c>
      <c r="G1652" s="15" t="s">
        <v>4359</v>
      </c>
      <c r="H1652" s="27" t="s">
        <v>4360</v>
      </c>
    </row>
    <row r="1653" spans="2:8" ht="30" customHeight="1" thickBot="1">
      <c r="B1653" s="51" t="s">
        <v>7423</v>
      </c>
      <c r="C1653" s="2"/>
      <c r="D1653" s="68"/>
      <c r="E1653" s="13"/>
      <c r="F1653" s="13"/>
      <c r="G1653" s="13"/>
      <c r="H1653" s="25"/>
    </row>
    <row r="1654" spans="2:8" ht="30" customHeight="1">
      <c r="B1654" s="52" t="s">
        <v>0</v>
      </c>
      <c r="C1654" s="3" t="s">
        <v>1</v>
      </c>
      <c r="D1654" s="71" t="s">
        <v>2</v>
      </c>
      <c r="E1654" s="14" t="s">
        <v>3</v>
      </c>
      <c r="F1654" s="14" t="s">
        <v>7384</v>
      </c>
      <c r="G1654" s="14" t="s">
        <v>7385</v>
      </c>
      <c r="H1654" s="26" t="s">
        <v>4</v>
      </c>
    </row>
    <row r="1655" spans="2:8" ht="30" customHeight="1">
      <c r="B1655" s="53" t="s">
        <v>4361</v>
      </c>
      <c r="C1655" s="1" t="s">
        <v>4362</v>
      </c>
      <c r="D1655" s="70" t="s">
        <v>4363</v>
      </c>
      <c r="E1655" s="15" t="s">
        <v>4364</v>
      </c>
      <c r="F1655" s="15" t="s">
        <v>9</v>
      </c>
      <c r="G1655" s="15" t="s">
        <v>4365</v>
      </c>
      <c r="H1655" s="27" t="s">
        <v>4366</v>
      </c>
    </row>
    <row r="1656" spans="2:8" ht="30" customHeight="1">
      <c r="B1656" s="53" t="s">
        <v>4367</v>
      </c>
      <c r="C1656" s="1" t="s">
        <v>4368</v>
      </c>
      <c r="D1656" s="70" t="s">
        <v>4369</v>
      </c>
      <c r="E1656" s="15" t="s">
        <v>4364</v>
      </c>
      <c r="F1656" s="15" t="s">
        <v>9</v>
      </c>
      <c r="G1656" s="15" t="s">
        <v>4370</v>
      </c>
      <c r="H1656" s="27" t="s">
        <v>4371</v>
      </c>
    </row>
    <row r="1657" spans="2:8" ht="30" customHeight="1">
      <c r="B1657" s="52" t="s">
        <v>0</v>
      </c>
      <c r="C1657" s="3" t="s">
        <v>1</v>
      </c>
      <c r="D1657" s="71" t="s">
        <v>2</v>
      </c>
      <c r="E1657" s="14" t="s">
        <v>3</v>
      </c>
      <c r="F1657" s="14" t="s">
        <v>7384</v>
      </c>
      <c r="G1657" s="14" t="s">
        <v>7385</v>
      </c>
      <c r="H1657" s="26" t="s">
        <v>4</v>
      </c>
    </row>
    <row r="1658" spans="2:8" ht="30" customHeight="1">
      <c r="B1658" s="53" t="s">
        <v>4372</v>
      </c>
      <c r="C1658" s="1" t="s">
        <v>4373</v>
      </c>
      <c r="D1658" s="70" t="s">
        <v>4374</v>
      </c>
      <c r="E1658" s="15" t="s">
        <v>4364</v>
      </c>
      <c r="F1658" s="15" t="s">
        <v>9</v>
      </c>
      <c r="G1658" s="15" t="s">
        <v>4375</v>
      </c>
      <c r="H1658" s="27" t="s">
        <v>4376</v>
      </c>
    </row>
    <row r="1659" spans="2:8" ht="30" customHeight="1" thickBot="1">
      <c r="B1659" s="53" t="s">
        <v>4377</v>
      </c>
      <c r="C1659" s="1" t="s">
        <v>4378</v>
      </c>
      <c r="D1659" s="70" t="s">
        <v>4379</v>
      </c>
      <c r="E1659" s="15" t="s">
        <v>4364</v>
      </c>
      <c r="F1659" s="15" t="s">
        <v>9</v>
      </c>
      <c r="G1659" s="15" t="s">
        <v>4380</v>
      </c>
      <c r="H1659" s="27" t="s">
        <v>4381</v>
      </c>
    </row>
    <row r="1660" spans="2:8" ht="30" customHeight="1" thickBot="1">
      <c r="B1660" s="51" t="s">
        <v>7545</v>
      </c>
      <c r="C1660" s="2"/>
      <c r="D1660" s="68"/>
      <c r="E1660" s="13"/>
      <c r="F1660" s="13"/>
      <c r="G1660" s="13"/>
      <c r="H1660" s="25"/>
    </row>
    <row r="1661" spans="2:8" ht="30" customHeight="1">
      <c r="B1661" s="52" t="s">
        <v>0</v>
      </c>
      <c r="C1661" s="3" t="s">
        <v>1</v>
      </c>
      <c r="D1661" s="71" t="s">
        <v>2</v>
      </c>
      <c r="E1661" s="14" t="s">
        <v>3</v>
      </c>
      <c r="F1661" s="14" t="s">
        <v>7384</v>
      </c>
      <c r="G1661" s="14" t="s">
        <v>7385</v>
      </c>
      <c r="H1661" s="26" t="s">
        <v>4</v>
      </c>
    </row>
    <row r="1662" spans="2:8" ht="30" customHeight="1">
      <c r="B1662" s="53" t="s">
        <v>3479</v>
      </c>
      <c r="C1662" s="1" t="s">
        <v>3480</v>
      </c>
      <c r="D1662" s="70" t="s">
        <v>3481</v>
      </c>
      <c r="E1662" s="15" t="s">
        <v>4382</v>
      </c>
      <c r="F1662" s="15" t="s">
        <v>9</v>
      </c>
      <c r="G1662" s="15" t="s">
        <v>3482</v>
      </c>
      <c r="H1662" s="27" t="s">
        <v>3483</v>
      </c>
    </row>
    <row r="1663" spans="2:8" ht="30" customHeight="1">
      <c r="B1663" s="53" t="s">
        <v>4385</v>
      </c>
      <c r="C1663" s="1" t="s">
        <v>4386</v>
      </c>
      <c r="D1663" s="70" t="s">
        <v>4387</v>
      </c>
      <c r="E1663" s="15" t="s">
        <v>4382</v>
      </c>
      <c r="F1663" s="15" t="s">
        <v>9</v>
      </c>
      <c r="G1663" s="15" t="s">
        <v>4388</v>
      </c>
      <c r="H1663" s="27" t="s">
        <v>4389</v>
      </c>
    </row>
    <row r="1664" spans="2:8" ht="30" customHeight="1">
      <c r="B1664" s="53" t="s">
        <v>219</v>
      </c>
      <c r="C1664" s="1" t="s">
        <v>220</v>
      </c>
      <c r="D1664" s="70" t="s">
        <v>221</v>
      </c>
      <c r="E1664" s="15" t="s">
        <v>4382</v>
      </c>
      <c r="F1664" s="15" t="s">
        <v>9</v>
      </c>
      <c r="G1664" s="15" t="s">
        <v>222</v>
      </c>
      <c r="H1664" s="27" t="s">
        <v>223</v>
      </c>
    </row>
    <row r="1665" spans="2:8" ht="30" customHeight="1">
      <c r="B1665" s="53" t="s">
        <v>4390</v>
      </c>
      <c r="C1665" s="1" t="s">
        <v>4391</v>
      </c>
      <c r="D1665" s="70" t="s">
        <v>4392</v>
      </c>
      <c r="E1665" s="15" t="s">
        <v>4382</v>
      </c>
      <c r="F1665" s="15" t="s">
        <v>9</v>
      </c>
      <c r="G1665" s="15" t="s">
        <v>4393</v>
      </c>
      <c r="H1665" s="27" t="s">
        <v>4394</v>
      </c>
    </row>
    <row r="1666" spans="2:8" ht="30" customHeight="1">
      <c r="B1666" s="53" t="s">
        <v>4395</v>
      </c>
      <c r="C1666" s="1" t="s">
        <v>4396</v>
      </c>
      <c r="D1666" s="70" t="s">
        <v>4397</v>
      </c>
      <c r="E1666" s="15" t="s">
        <v>4382</v>
      </c>
      <c r="F1666" s="15" t="s">
        <v>9</v>
      </c>
      <c r="G1666" s="15" t="s">
        <v>4398</v>
      </c>
      <c r="H1666" s="27" t="s">
        <v>4399</v>
      </c>
    </row>
    <row r="1667" spans="2:8" ht="30" customHeight="1">
      <c r="B1667" s="53" t="s">
        <v>234</v>
      </c>
      <c r="C1667" s="1" t="s">
        <v>235</v>
      </c>
      <c r="D1667" s="70" t="s">
        <v>236</v>
      </c>
      <c r="E1667" s="15" t="s">
        <v>4382</v>
      </c>
      <c r="F1667" s="15" t="s">
        <v>9</v>
      </c>
      <c r="G1667" s="15" t="s">
        <v>237</v>
      </c>
      <c r="H1667" s="27" t="s">
        <v>238</v>
      </c>
    </row>
    <row r="1668" spans="2:8" ht="30" customHeight="1">
      <c r="B1668" s="53" t="s">
        <v>7753</v>
      </c>
      <c r="C1668" s="1" t="s">
        <v>4401</v>
      </c>
      <c r="D1668" s="62" t="s">
        <v>7755</v>
      </c>
      <c r="E1668" s="15" t="s">
        <v>4382</v>
      </c>
      <c r="F1668" s="15" t="s">
        <v>9</v>
      </c>
      <c r="G1668" s="15" t="s">
        <v>7756</v>
      </c>
      <c r="H1668" s="27">
        <v>984793843</v>
      </c>
    </row>
    <row r="1669" spans="2:8" ht="30" customHeight="1">
      <c r="B1669" s="53" t="s">
        <v>4405</v>
      </c>
      <c r="C1669" s="1" t="s">
        <v>4406</v>
      </c>
      <c r="D1669" s="70" t="s">
        <v>4407</v>
      </c>
      <c r="E1669" s="15" t="s">
        <v>4382</v>
      </c>
      <c r="F1669" s="15" t="s">
        <v>9</v>
      </c>
      <c r="G1669" s="15" t="s">
        <v>4408</v>
      </c>
      <c r="H1669" s="27" t="s">
        <v>4409</v>
      </c>
    </row>
    <row r="1670" spans="2:8" ht="30" customHeight="1">
      <c r="B1670" s="53" t="s">
        <v>2143</v>
      </c>
      <c r="C1670" s="1" t="s">
        <v>2144</v>
      </c>
      <c r="D1670" s="70" t="s">
        <v>2145</v>
      </c>
      <c r="E1670" s="15" t="s">
        <v>4382</v>
      </c>
      <c r="F1670" s="15" t="s">
        <v>9</v>
      </c>
      <c r="G1670" s="15" t="s">
        <v>2146</v>
      </c>
      <c r="H1670" s="27" t="s">
        <v>2147</v>
      </c>
    </row>
    <row r="1671" spans="2:8" ht="30" customHeight="1">
      <c r="B1671" s="53" t="s">
        <v>4410</v>
      </c>
      <c r="C1671" s="1" t="s">
        <v>4411</v>
      </c>
      <c r="D1671" s="70" t="s">
        <v>4412</v>
      </c>
      <c r="E1671" s="15" t="s">
        <v>4382</v>
      </c>
      <c r="F1671" s="15" t="s">
        <v>9</v>
      </c>
      <c r="G1671" s="15" t="s">
        <v>4388</v>
      </c>
      <c r="H1671" s="27" t="s">
        <v>4413</v>
      </c>
    </row>
    <row r="1672" spans="2:8" ht="30" customHeight="1">
      <c r="B1672" s="53" t="s">
        <v>4414</v>
      </c>
      <c r="C1672" s="1" t="s">
        <v>4415</v>
      </c>
      <c r="D1672" s="70" t="s">
        <v>4416</v>
      </c>
      <c r="E1672" s="15" t="s">
        <v>4382</v>
      </c>
      <c r="F1672" s="15" t="s">
        <v>9</v>
      </c>
      <c r="G1672" s="15" t="s">
        <v>4417</v>
      </c>
      <c r="H1672" s="27" t="s">
        <v>4418</v>
      </c>
    </row>
    <row r="1673" spans="2:8" ht="30" customHeight="1">
      <c r="B1673" s="53" t="s">
        <v>2173</v>
      </c>
      <c r="C1673" s="1" t="s">
        <v>2174</v>
      </c>
      <c r="D1673" s="70" t="s">
        <v>2175</v>
      </c>
      <c r="E1673" s="15" t="s">
        <v>4382</v>
      </c>
      <c r="F1673" s="15" t="s">
        <v>9</v>
      </c>
      <c r="G1673" s="15" t="s">
        <v>2176</v>
      </c>
      <c r="H1673" s="27" t="s">
        <v>2177</v>
      </c>
    </row>
    <row r="1674" spans="2:8" ht="30" customHeight="1">
      <c r="B1674" s="56" t="s">
        <v>3584</v>
      </c>
      <c r="C1674" s="46" t="s">
        <v>3585</v>
      </c>
      <c r="D1674" s="75" t="s">
        <v>3586</v>
      </c>
      <c r="E1674" s="47" t="s">
        <v>4382</v>
      </c>
      <c r="F1674" s="47" t="s">
        <v>9</v>
      </c>
      <c r="G1674" s="47" t="s">
        <v>3587</v>
      </c>
      <c r="H1674" s="47" t="s">
        <v>3588</v>
      </c>
    </row>
    <row r="1675" spans="2:8" ht="30" customHeight="1">
      <c r="B1675" s="53" t="s">
        <v>4429</v>
      </c>
      <c r="C1675" s="1" t="s">
        <v>4430</v>
      </c>
      <c r="D1675" s="70" t="s">
        <v>4431</v>
      </c>
      <c r="E1675" s="15" t="s">
        <v>4382</v>
      </c>
      <c r="F1675" s="15" t="s">
        <v>9</v>
      </c>
      <c r="G1675" s="15" t="s">
        <v>4432</v>
      </c>
      <c r="H1675" s="27" t="s">
        <v>4433</v>
      </c>
    </row>
    <row r="1676" spans="2:8" ht="30" customHeight="1">
      <c r="B1676" s="52" t="s">
        <v>0</v>
      </c>
      <c r="C1676" s="3" t="s">
        <v>1</v>
      </c>
      <c r="D1676" s="71" t="s">
        <v>2</v>
      </c>
      <c r="E1676" s="14" t="s">
        <v>3</v>
      </c>
      <c r="F1676" s="14" t="s">
        <v>7384</v>
      </c>
      <c r="G1676" s="14" t="s">
        <v>7385</v>
      </c>
      <c r="H1676" s="26" t="s">
        <v>4</v>
      </c>
    </row>
    <row r="1677" spans="2:8" ht="30" customHeight="1">
      <c r="B1677" s="53" t="s">
        <v>4439</v>
      </c>
      <c r="C1677" s="1" t="s">
        <v>4440</v>
      </c>
      <c r="D1677" s="70" t="s">
        <v>4441</v>
      </c>
      <c r="E1677" s="15" t="s">
        <v>4382</v>
      </c>
      <c r="F1677" s="15" t="s">
        <v>9</v>
      </c>
      <c r="G1677" s="15" t="s">
        <v>4442</v>
      </c>
      <c r="H1677" s="27" t="s">
        <v>4443</v>
      </c>
    </row>
    <row r="1678" spans="2:8" ht="30" customHeight="1">
      <c r="B1678" s="53" t="s">
        <v>3619</v>
      </c>
      <c r="C1678" s="1" t="s">
        <v>3620</v>
      </c>
      <c r="D1678" s="70" t="s">
        <v>3621</v>
      </c>
      <c r="E1678" s="15" t="s">
        <v>4382</v>
      </c>
      <c r="F1678" s="15" t="s">
        <v>9</v>
      </c>
      <c r="G1678" s="15" t="s">
        <v>3622</v>
      </c>
      <c r="H1678" s="27" t="s">
        <v>3623</v>
      </c>
    </row>
    <row r="1679" spans="2:8" ht="30" customHeight="1">
      <c r="B1679" s="53" t="s">
        <v>328</v>
      </c>
      <c r="C1679" s="1" t="s">
        <v>329</v>
      </c>
      <c r="D1679" s="70" t="s">
        <v>330</v>
      </c>
      <c r="E1679" s="15" t="s">
        <v>4382</v>
      </c>
      <c r="F1679" s="15" t="s">
        <v>9</v>
      </c>
      <c r="G1679" s="15" t="s">
        <v>331</v>
      </c>
      <c r="H1679" s="27" t="s">
        <v>332</v>
      </c>
    </row>
    <row r="1680" spans="2:8" ht="30" customHeight="1">
      <c r="B1680" s="53" t="s">
        <v>4449</v>
      </c>
      <c r="C1680" s="1" t="s">
        <v>4450</v>
      </c>
      <c r="D1680" s="70" t="s">
        <v>4451</v>
      </c>
      <c r="E1680" s="15" t="s">
        <v>4382</v>
      </c>
      <c r="F1680" s="15" t="s">
        <v>9</v>
      </c>
      <c r="G1680" s="15" t="s">
        <v>4452</v>
      </c>
      <c r="H1680" s="27" t="s">
        <v>4453</v>
      </c>
    </row>
    <row r="1681" spans="2:8" ht="30" customHeight="1">
      <c r="B1681" s="53" t="s">
        <v>4454</v>
      </c>
      <c r="C1681" s="1" t="s">
        <v>4455</v>
      </c>
      <c r="D1681" s="70" t="s">
        <v>4456</v>
      </c>
      <c r="E1681" s="15" t="s">
        <v>4382</v>
      </c>
      <c r="F1681" s="15" t="s">
        <v>9</v>
      </c>
      <c r="G1681" s="15" t="s">
        <v>4457</v>
      </c>
      <c r="H1681" s="27" t="s">
        <v>4458</v>
      </c>
    </row>
    <row r="1682" spans="2:8" ht="30" customHeight="1">
      <c r="B1682" s="53" t="s">
        <v>183</v>
      </c>
      <c r="C1682" s="1" t="s">
        <v>184</v>
      </c>
      <c r="D1682" s="70" t="s">
        <v>185</v>
      </c>
      <c r="E1682" s="15" t="s">
        <v>4382</v>
      </c>
      <c r="F1682" s="15" t="s">
        <v>9</v>
      </c>
      <c r="G1682" s="15" t="s">
        <v>186</v>
      </c>
      <c r="H1682" s="27" t="s">
        <v>187</v>
      </c>
    </row>
    <row r="1683" spans="2:8" ht="30" customHeight="1" thickBot="1">
      <c r="B1683" s="53" t="s">
        <v>2275</v>
      </c>
      <c r="C1683" s="1" t="s">
        <v>2276</v>
      </c>
      <c r="D1683" s="70" t="s">
        <v>2277</v>
      </c>
      <c r="E1683" s="15" t="s">
        <v>4382</v>
      </c>
      <c r="F1683" s="15" t="s">
        <v>9</v>
      </c>
      <c r="G1683" s="15" t="s">
        <v>2278</v>
      </c>
      <c r="H1683" s="27" t="s">
        <v>2279</v>
      </c>
    </row>
    <row r="1684" spans="2:8" ht="30" customHeight="1" thickBot="1">
      <c r="B1684" s="51" t="s">
        <v>7424</v>
      </c>
      <c r="C1684" s="2"/>
      <c r="D1684" s="68"/>
      <c r="E1684" s="13"/>
      <c r="F1684" s="13"/>
      <c r="G1684" s="13"/>
      <c r="H1684" s="25"/>
    </row>
    <row r="1685" spans="2:8" ht="30" customHeight="1">
      <c r="B1685" s="52" t="s">
        <v>0</v>
      </c>
      <c r="C1685" s="3" t="s">
        <v>1</v>
      </c>
      <c r="D1685" s="71" t="s">
        <v>2</v>
      </c>
      <c r="E1685" s="14" t="s">
        <v>3</v>
      </c>
      <c r="F1685" s="14" t="s">
        <v>7384</v>
      </c>
      <c r="G1685" s="14" t="s">
        <v>7385</v>
      </c>
      <c r="H1685" s="26" t="s">
        <v>4</v>
      </c>
    </row>
    <row r="1686" spans="2:8" ht="30" customHeight="1">
      <c r="B1686" s="53" t="s">
        <v>5</v>
      </c>
      <c r="C1686" s="1" t="s">
        <v>6</v>
      </c>
      <c r="D1686" s="70" t="s">
        <v>7</v>
      </c>
      <c r="E1686" s="15" t="s">
        <v>4382</v>
      </c>
      <c r="F1686" s="15" t="s">
        <v>4383</v>
      </c>
      <c r="G1686" s="15" t="s">
        <v>10</v>
      </c>
      <c r="H1686" s="27" t="s">
        <v>11</v>
      </c>
    </row>
    <row r="1687" spans="2:8" ht="30" customHeight="1">
      <c r="B1687" s="53" t="s">
        <v>4390</v>
      </c>
      <c r="C1687" s="1" t="s">
        <v>4391</v>
      </c>
      <c r="D1687" s="70" t="s">
        <v>4392</v>
      </c>
      <c r="E1687" s="15" t="s">
        <v>4382</v>
      </c>
      <c r="F1687" s="15" t="s">
        <v>4383</v>
      </c>
      <c r="G1687" s="15" t="s">
        <v>4393</v>
      </c>
      <c r="H1687" s="27" t="s">
        <v>4394</v>
      </c>
    </row>
    <row r="1688" spans="2:8" ht="30" customHeight="1">
      <c r="B1688" s="53" t="s">
        <v>4400</v>
      </c>
      <c r="C1688" s="1" t="s">
        <v>4401</v>
      </c>
      <c r="D1688" s="70" t="s">
        <v>4402</v>
      </c>
      <c r="E1688" s="15" t="s">
        <v>4382</v>
      </c>
      <c r="F1688" s="15" t="s">
        <v>4383</v>
      </c>
      <c r="G1688" s="15" t="s">
        <v>4403</v>
      </c>
      <c r="H1688" s="27" t="s">
        <v>4404</v>
      </c>
    </row>
    <row r="1689" spans="2:8" ht="30" customHeight="1">
      <c r="B1689" s="53" t="s">
        <v>3973</v>
      </c>
      <c r="C1689" s="1" t="s">
        <v>3974</v>
      </c>
      <c r="D1689" s="70" t="s">
        <v>3975</v>
      </c>
      <c r="E1689" s="15" t="s">
        <v>4382</v>
      </c>
      <c r="F1689" s="15" t="s">
        <v>4383</v>
      </c>
      <c r="G1689" s="15" t="s">
        <v>3976</v>
      </c>
      <c r="H1689" s="27" t="s">
        <v>3977</v>
      </c>
    </row>
    <row r="1690" spans="2:8" ht="30" customHeight="1">
      <c r="B1690" s="53" t="s">
        <v>4419</v>
      </c>
      <c r="C1690" s="1" t="s">
        <v>4420</v>
      </c>
      <c r="D1690" s="70" t="s">
        <v>4421</v>
      </c>
      <c r="E1690" s="15" t="s">
        <v>4382</v>
      </c>
      <c r="F1690" s="15" t="s">
        <v>4383</v>
      </c>
      <c r="G1690" s="15" t="s">
        <v>4422</v>
      </c>
      <c r="H1690" s="27" t="s">
        <v>4423</v>
      </c>
    </row>
    <row r="1691" spans="2:8" ht="30" customHeight="1">
      <c r="B1691" s="53" t="s">
        <v>4424</v>
      </c>
      <c r="C1691" s="1" t="s">
        <v>4425</v>
      </c>
      <c r="D1691" s="70" t="s">
        <v>4426</v>
      </c>
      <c r="E1691" s="15" t="s">
        <v>4382</v>
      </c>
      <c r="F1691" s="15" t="s">
        <v>4383</v>
      </c>
      <c r="G1691" s="15" t="s">
        <v>4427</v>
      </c>
      <c r="H1691" s="27" t="s">
        <v>4428</v>
      </c>
    </row>
    <row r="1692" spans="2:8" ht="30" customHeight="1">
      <c r="B1692" s="53" t="s">
        <v>4434</v>
      </c>
      <c r="C1692" s="1" t="s">
        <v>4435</v>
      </c>
      <c r="D1692" s="70" t="s">
        <v>4436</v>
      </c>
      <c r="E1692" s="15" t="s">
        <v>4382</v>
      </c>
      <c r="F1692" s="15" t="s">
        <v>4383</v>
      </c>
      <c r="G1692" s="15" t="s">
        <v>4437</v>
      </c>
      <c r="H1692" s="27" t="s">
        <v>4438</v>
      </c>
    </row>
    <row r="1693" spans="2:8" ht="30" customHeight="1">
      <c r="B1693" s="52" t="s">
        <v>0</v>
      </c>
      <c r="C1693" s="3" t="s">
        <v>1</v>
      </c>
      <c r="D1693" s="71" t="s">
        <v>2</v>
      </c>
      <c r="E1693" s="14" t="s">
        <v>3</v>
      </c>
      <c r="F1693" s="14" t="s">
        <v>7384</v>
      </c>
      <c r="G1693" s="14" t="s">
        <v>7385</v>
      </c>
      <c r="H1693" s="26" t="s">
        <v>4</v>
      </c>
    </row>
    <row r="1694" spans="2:8" ht="30" customHeight="1">
      <c r="B1694" s="53" t="s">
        <v>328</v>
      </c>
      <c r="C1694" s="1" t="s">
        <v>329</v>
      </c>
      <c r="D1694" s="70" t="s">
        <v>330</v>
      </c>
      <c r="E1694" s="15" t="s">
        <v>4382</v>
      </c>
      <c r="F1694" s="15" t="s">
        <v>4383</v>
      </c>
      <c r="G1694" s="15" t="s">
        <v>331</v>
      </c>
      <c r="H1694" s="27" t="s">
        <v>332</v>
      </c>
    </row>
    <row r="1695" spans="2:8" ht="30" customHeight="1">
      <c r="B1695" s="53" t="s">
        <v>4444</v>
      </c>
      <c r="C1695" s="1" t="s">
        <v>4445</v>
      </c>
      <c r="D1695" s="70" t="s">
        <v>4446</v>
      </c>
      <c r="E1695" s="15" t="s">
        <v>4382</v>
      </c>
      <c r="F1695" s="15" t="s">
        <v>4383</v>
      </c>
      <c r="G1695" s="15" t="s">
        <v>4447</v>
      </c>
      <c r="H1695" s="27" t="s">
        <v>4448</v>
      </c>
    </row>
    <row r="1696" spans="2:8" ht="30" customHeight="1" thickBot="1">
      <c r="B1696" s="56" t="s">
        <v>5336</v>
      </c>
      <c r="C1696" s="46" t="s">
        <v>5337</v>
      </c>
      <c r="D1696" s="75" t="s">
        <v>5338</v>
      </c>
      <c r="E1696" s="47" t="s">
        <v>4382</v>
      </c>
      <c r="F1696" s="47" t="s">
        <v>9</v>
      </c>
      <c r="G1696" s="47" t="s">
        <v>5339</v>
      </c>
      <c r="H1696" s="47" t="s">
        <v>5340</v>
      </c>
    </row>
    <row r="1697" spans="2:8" ht="30" customHeight="1" thickBot="1">
      <c r="B1697" s="51" t="s">
        <v>7426</v>
      </c>
      <c r="C1697" s="2"/>
      <c r="D1697" s="68"/>
      <c r="E1697" s="13"/>
      <c r="F1697" s="13"/>
      <c r="G1697" s="13"/>
      <c r="H1697" s="25"/>
    </row>
    <row r="1698" spans="2:8" ht="30" customHeight="1">
      <c r="B1698" s="52" t="s">
        <v>0</v>
      </c>
      <c r="C1698" s="3" t="s">
        <v>1</v>
      </c>
      <c r="D1698" s="71" t="s">
        <v>2</v>
      </c>
      <c r="E1698" s="14" t="s">
        <v>3</v>
      </c>
      <c r="F1698" s="14" t="s">
        <v>7384</v>
      </c>
      <c r="G1698" s="14" t="s">
        <v>7385</v>
      </c>
      <c r="H1698" s="26" t="s">
        <v>4</v>
      </c>
    </row>
    <row r="1699" spans="2:8" ht="30" customHeight="1">
      <c r="B1699" s="53" t="s">
        <v>5</v>
      </c>
      <c r="C1699" s="1" t="s">
        <v>6</v>
      </c>
      <c r="D1699" s="70" t="s">
        <v>7</v>
      </c>
      <c r="E1699" s="15" t="s">
        <v>4382</v>
      </c>
      <c r="F1699" s="15" t="s">
        <v>4384</v>
      </c>
      <c r="G1699" s="15" t="s">
        <v>10</v>
      </c>
      <c r="H1699" s="27" t="s">
        <v>11</v>
      </c>
    </row>
    <row r="1700" spans="2:8" ht="30" customHeight="1" thickBot="1">
      <c r="B1700" s="53" t="s">
        <v>4390</v>
      </c>
      <c r="C1700" s="1" t="s">
        <v>4391</v>
      </c>
      <c r="D1700" s="70" t="s">
        <v>4392</v>
      </c>
      <c r="E1700" s="15" t="s">
        <v>4382</v>
      </c>
      <c r="F1700" s="15" t="s">
        <v>4384</v>
      </c>
      <c r="G1700" s="15" t="s">
        <v>4393</v>
      </c>
      <c r="H1700" s="27" t="s">
        <v>4394</v>
      </c>
    </row>
    <row r="1701" spans="2:8" ht="30" customHeight="1" thickBot="1">
      <c r="B1701" s="51" t="s">
        <v>7434</v>
      </c>
      <c r="C1701" s="2"/>
      <c r="D1701" s="68"/>
      <c r="E1701" s="13"/>
      <c r="F1701" s="13"/>
      <c r="G1701" s="13"/>
      <c r="H1701" s="25"/>
    </row>
    <row r="1702" spans="2:8" ht="30" customHeight="1">
      <c r="B1702" s="52" t="s">
        <v>0</v>
      </c>
      <c r="C1702" s="3" t="s">
        <v>1</v>
      </c>
      <c r="D1702" s="71" t="s">
        <v>2</v>
      </c>
      <c r="E1702" s="14" t="s">
        <v>3</v>
      </c>
      <c r="F1702" s="14" t="s">
        <v>7384</v>
      </c>
      <c r="G1702" s="14" t="s">
        <v>7385</v>
      </c>
      <c r="H1702" s="26" t="s">
        <v>4</v>
      </c>
    </row>
    <row r="1703" spans="2:8" ht="30" customHeight="1">
      <c r="B1703" s="53" t="s">
        <v>4476</v>
      </c>
      <c r="C1703" s="1" t="s">
        <v>4477</v>
      </c>
      <c r="D1703" s="70" t="s">
        <v>4478</v>
      </c>
      <c r="E1703" s="15" t="s">
        <v>4459</v>
      </c>
      <c r="F1703" s="15" t="s">
        <v>9</v>
      </c>
      <c r="G1703" s="15" t="s">
        <v>4480</v>
      </c>
      <c r="H1703" s="27" t="s">
        <v>4481</v>
      </c>
    </row>
    <row r="1704" spans="2:8" ht="30" customHeight="1">
      <c r="B1704" s="53" t="s">
        <v>2098</v>
      </c>
      <c r="C1704" s="1" t="s">
        <v>2099</v>
      </c>
      <c r="D1704" s="70" t="s">
        <v>2100</v>
      </c>
      <c r="E1704" s="15" t="s">
        <v>4459</v>
      </c>
      <c r="F1704" s="15" t="s">
        <v>9</v>
      </c>
      <c r="G1704" s="15" t="s">
        <v>2101</v>
      </c>
      <c r="H1704" s="27" t="s">
        <v>2102</v>
      </c>
    </row>
    <row r="1705" spans="2:8" ht="30" customHeight="1">
      <c r="B1705" s="53" t="s">
        <v>3479</v>
      </c>
      <c r="C1705" s="1" t="s">
        <v>3480</v>
      </c>
      <c r="D1705" s="70" t="s">
        <v>3481</v>
      </c>
      <c r="E1705" s="15" t="s">
        <v>4459</v>
      </c>
      <c r="F1705" s="15" t="s">
        <v>9</v>
      </c>
      <c r="G1705" s="15" t="s">
        <v>3482</v>
      </c>
      <c r="H1705" s="27" t="s">
        <v>3483</v>
      </c>
    </row>
    <row r="1706" spans="2:8" ht="30" customHeight="1">
      <c r="B1706" s="53" t="s">
        <v>4513</v>
      </c>
      <c r="C1706" s="1" t="s">
        <v>4514</v>
      </c>
      <c r="D1706" s="70" t="s">
        <v>4515</v>
      </c>
      <c r="E1706" s="15" t="s">
        <v>4459</v>
      </c>
      <c r="F1706" s="15" t="s">
        <v>9</v>
      </c>
      <c r="G1706" s="15" t="s">
        <v>4516</v>
      </c>
      <c r="H1706" s="27" t="s">
        <v>4517</v>
      </c>
    </row>
    <row r="1707" spans="2:8" ht="30" customHeight="1">
      <c r="B1707" s="53" t="s">
        <v>2123</v>
      </c>
      <c r="C1707" s="1" t="s">
        <v>2124</v>
      </c>
      <c r="D1707" s="70" t="s">
        <v>2125</v>
      </c>
      <c r="E1707" s="15" t="s">
        <v>4459</v>
      </c>
      <c r="F1707" s="15" t="s">
        <v>9</v>
      </c>
      <c r="G1707" s="15" t="s">
        <v>2126</v>
      </c>
      <c r="H1707" s="27" t="s">
        <v>2127</v>
      </c>
    </row>
    <row r="1708" spans="2:8" ht="30" customHeight="1">
      <c r="B1708" s="53" t="s">
        <v>4532</v>
      </c>
      <c r="C1708" s="1" t="s">
        <v>4533</v>
      </c>
      <c r="D1708" s="70" t="s">
        <v>4534</v>
      </c>
      <c r="E1708" s="15" t="s">
        <v>4459</v>
      </c>
      <c r="F1708" s="15" t="s">
        <v>9</v>
      </c>
      <c r="G1708" s="15" t="s">
        <v>4535</v>
      </c>
      <c r="H1708" s="27" t="s">
        <v>4536</v>
      </c>
    </row>
    <row r="1709" spans="2:8" ht="30" customHeight="1">
      <c r="B1709" s="53" t="s">
        <v>22</v>
      </c>
      <c r="C1709" s="1" t="s">
        <v>23</v>
      </c>
      <c r="D1709" s="70" t="s">
        <v>24</v>
      </c>
      <c r="E1709" s="15" t="s">
        <v>4459</v>
      </c>
      <c r="F1709" s="15" t="s">
        <v>9</v>
      </c>
      <c r="G1709" s="15" t="s">
        <v>25</v>
      </c>
      <c r="H1709" s="27" t="s">
        <v>26</v>
      </c>
    </row>
    <row r="1710" spans="2:8" ht="30" customHeight="1">
      <c r="B1710" s="53" t="s">
        <v>4414</v>
      </c>
      <c r="C1710" s="1" t="s">
        <v>4415</v>
      </c>
      <c r="D1710" s="70" t="s">
        <v>4416</v>
      </c>
      <c r="E1710" s="15" t="s">
        <v>4459</v>
      </c>
      <c r="F1710" s="15" t="s">
        <v>9</v>
      </c>
      <c r="G1710" s="15" t="s">
        <v>4417</v>
      </c>
      <c r="H1710" s="27" t="s">
        <v>4418</v>
      </c>
    </row>
    <row r="1711" spans="2:8" ht="30" customHeight="1">
      <c r="B1711" s="52" t="s">
        <v>0</v>
      </c>
      <c r="C1711" s="3" t="s">
        <v>1</v>
      </c>
      <c r="D1711" s="71" t="s">
        <v>2</v>
      </c>
      <c r="E1711" s="14" t="s">
        <v>3</v>
      </c>
      <c r="F1711" s="14" t="s">
        <v>7384</v>
      </c>
      <c r="G1711" s="14" t="s">
        <v>7385</v>
      </c>
      <c r="H1711" s="26" t="s">
        <v>4</v>
      </c>
    </row>
    <row r="1712" spans="2:8" ht="30" customHeight="1">
      <c r="B1712" s="53" t="s">
        <v>3574</v>
      </c>
      <c r="C1712" s="1" t="s">
        <v>3575</v>
      </c>
      <c r="D1712" s="70" t="s">
        <v>3576</v>
      </c>
      <c r="E1712" s="15" t="s">
        <v>4459</v>
      </c>
      <c r="F1712" s="15" t="s">
        <v>9</v>
      </c>
      <c r="G1712" s="15" t="s">
        <v>3577</v>
      </c>
      <c r="H1712" s="27" t="s">
        <v>3578</v>
      </c>
    </row>
    <row r="1713" spans="2:8" ht="30" customHeight="1">
      <c r="B1713" s="53" t="s">
        <v>4622</v>
      </c>
      <c r="C1713" s="1" t="s">
        <v>4623</v>
      </c>
      <c r="D1713" s="70" t="s">
        <v>4624</v>
      </c>
      <c r="E1713" s="15" t="s">
        <v>4459</v>
      </c>
      <c r="F1713" s="15" t="s">
        <v>9</v>
      </c>
      <c r="G1713" s="15" t="s">
        <v>4625</v>
      </c>
      <c r="H1713" s="27" t="s">
        <v>4626</v>
      </c>
    </row>
    <row r="1714" spans="2:8" ht="30" customHeight="1">
      <c r="B1714" s="53" t="s">
        <v>4637</v>
      </c>
      <c r="C1714" s="1" t="s">
        <v>4638</v>
      </c>
      <c r="D1714" s="70" t="s">
        <v>4639</v>
      </c>
      <c r="E1714" s="15" t="s">
        <v>4459</v>
      </c>
      <c r="F1714" s="15" t="s">
        <v>9</v>
      </c>
      <c r="G1714" s="15" t="s">
        <v>4640</v>
      </c>
      <c r="H1714" s="27" t="s">
        <v>4641</v>
      </c>
    </row>
    <row r="1715" spans="2:8" ht="30" customHeight="1">
      <c r="B1715" s="53" t="s">
        <v>4656</v>
      </c>
      <c r="C1715" s="1" t="s">
        <v>4657</v>
      </c>
      <c r="D1715" s="70" t="s">
        <v>4658</v>
      </c>
      <c r="E1715" s="15" t="s">
        <v>4459</v>
      </c>
      <c r="F1715" s="15" t="s">
        <v>9</v>
      </c>
      <c r="G1715" s="15" t="s">
        <v>4659</v>
      </c>
      <c r="H1715" s="27" t="s">
        <v>4660</v>
      </c>
    </row>
    <row r="1716" spans="2:8" ht="30" customHeight="1">
      <c r="B1716" s="53" t="s">
        <v>3619</v>
      </c>
      <c r="C1716" s="1" t="s">
        <v>3620</v>
      </c>
      <c r="D1716" s="70" t="s">
        <v>3621</v>
      </c>
      <c r="E1716" s="15" t="s">
        <v>4459</v>
      </c>
      <c r="F1716" s="15" t="s">
        <v>9</v>
      </c>
      <c r="G1716" s="15" t="s">
        <v>3622</v>
      </c>
      <c r="H1716" s="27" t="s">
        <v>3623</v>
      </c>
    </row>
    <row r="1717" spans="2:8" ht="30" customHeight="1">
      <c r="B1717" s="53" t="s">
        <v>3624</v>
      </c>
      <c r="C1717" s="1" t="s">
        <v>3625</v>
      </c>
      <c r="D1717" s="70" t="s">
        <v>3626</v>
      </c>
      <c r="E1717" s="15" t="s">
        <v>4459</v>
      </c>
      <c r="F1717" s="15" t="s">
        <v>9</v>
      </c>
      <c r="G1717" s="15" t="s">
        <v>3627</v>
      </c>
      <c r="H1717" s="27" t="s">
        <v>3628</v>
      </c>
    </row>
    <row r="1718" spans="2:8" ht="30" customHeight="1">
      <c r="B1718" s="53" t="s">
        <v>3629</v>
      </c>
      <c r="C1718" s="1" t="s">
        <v>3630</v>
      </c>
      <c r="D1718" s="70" t="s">
        <v>3631</v>
      </c>
      <c r="E1718" s="15" t="s">
        <v>4459</v>
      </c>
      <c r="F1718" s="15" t="s">
        <v>9</v>
      </c>
      <c r="G1718" s="15" t="s">
        <v>3632</v>
      </c>
      <c r="H1718" s="27" t="s">
        <v>3633</v>
      </c>
    </row>
    <row r="1719" spans="2:8" ht="30" customHeight="1">
      <c r="B1719" s="53" t="s">
        <v>3649</v>
      </c>
      <c r="C1719" s="1" t="s">
        <v>3650</v>
      </c>
      <c r="D1719" s="70" t="s">
        <v>3651</v>
      </c>
      <c r="E1719" s="15" t="s">
        <v>4459</v>
      </c>
      <c r="F1719" s="15" t="s">
        <v>9</v>
      </c>
      <c r="G1719" s="15" t="s">
        <v>3652</v>
      </c>
      <c r="H1719" s="27" t="s">
        <v>3653</v>
      </c>
    </row>
    <row r="1720" spans="2:8" ht="30" customHeight="1">
      <c r="B1720" s="53" t="s">
        <v>4736</v>
      </c>
      <c r="C1720" s="1" t="s">
        <v>4737</v>
      </c>
      <c r="D1720" s="70" t="s">
        <v>4738</v>
      </c>
      <c r="E1720" s="15" t="s">
        <v>4459</v>
      </c>
      <c r="F1720" s="15" t="s">
        <v>9</v>
      </c>
      <c r="G1720" s="15" t="s">
        <v>4739</v>
      </c>
      <c r="H1720" s="27" t="s">
        <v>4740</v>
      </c>
    </row>
    <row r="1721" spans="2:8" ht="30" customHeight="1">
      <c r="B1721" s="53" t="s">
        <v>4766</v>
      </c>
      <c r="C1721" s="1" t="s">
        <v>4767</v>
      </c>
      <c r="D1721" s="70" t="s">
        <v>4768</v>
      </c>
      <c r="E1721" s="15" t="s">
        <v>4459</v>
      </c>
      <c r="F1721" s="15" t="s">
        <v>9</v>
      </c>
      <c r="G1721" s="15" t="s">
        <v>4769</v>
      </c>
      <c r="H1721" s="27" t="s">
        <v>4770</v>
      </c>
    </row>
    <row r="1722" spans="2:8" ht="30" customHeight="1">
      <c r="B1722" s="53" t="s">
        <v>3668</v>
      </c>
      <c r="C1722" s="1" t="s">
        <v>3669</v>
      </c>
      <c r="D1722" s="70" t="s">
        <v>3670</v>
      </c>
      <c r="E1722" s="15" t="s">
        <v>4459</v>
      </c>
      <c r="F1722" s="15" t="s">
        <v>9</v>
      </c>
      <c r="G1722" s="15" t="s">
        <v>3671</v>
      </c>
      <c r="H1722" s="27" t="s">
        <v>3672</v>
      </c>
    </row>
    <row r="1723" spans="2:8" ht="30" customHeight="1">
      <c r="B1723" s="53" t="s">
        <v>4173</v>
      </c>
      <c r="C1723" s="1" t="s">
        <v>4174</v>
      </c>
      <c r="D1723" s="70" t="s">
        <v>4175</v>
      </c>
      <c r="E1723" s="15" t="s">
        <v>4459</v>
      </c>
      <c r="F1723" s="15" t="s">
        <v>9</v>
      </c>
      <c r="G1723" s="15" t="s">
        <v>4176</v>
      </c>
      <c r="H1723" s="27" t="s">
        <v>4177</v>
      </c>
    </row>
    <row r="1724" spans="2:8" ht="30" customHeight="1">
      <c r="B1724" s="53" t="s">
        <v>4801</v>
      </c>
      <c r="C1724" s="1" t="s">
        <v>4802</v>
      </c>
      <c r="D1724" s="70" t="s">
        <v>4803</v>
      </c>
      <c r="E1724" s="15" t="s">
        <v>4459</v>
      </c>
      <c r="F1724" s="15" t="s">
        <v>9</v>
      </c>
      <c r="G1724" s="15" t="s">
        <v>4804</v>
      </c>
      <c r="H1724" s="27" t="s">
        <v>4805</v>
      </c>
    </row>
    <row r="1725" spans="2:8" ht="30" customHeight="1">
      <c r="B1725" s="53" t="s">
        <v>4830</v>
      </c>
      <c r="C1725" s="1" t="s">
        <v>4831</v>
      </c>
      <c r="D1725" s="70" t="s">
        <v>4832</v>
      </c>
      <c r="E1725" s="15" t="s">
        <v>4459</v>
      </c>
      <c r="F1725" s="15" t="s">
        <v>9</v>
      </c>
      <c r="G1725" s="15" t="s">
        <v>4833</v>
      </c>
      <c r="H1725" s="27" t="s">
        <v>4834</v>
      </c>
    </row>
    <row r="1726" spans="2:8" ht="30" customHeight="1">
      <c r="B1726" s="53" t="s">
        <v>3707</v>
      </c>
      <c r="C1726" s="1" t="s">
        <v>3708</v>
      </c>
      <c r="D1726" s="70" t="s">
        <v>3709</v>
      </c>
      <c r="E1726" s="15" t="s">
        <v>4459</v>
      </c>
      <c r="F1726" s="15" t="s">
        <v>9</v>
      </c>
      <c r="G1726" s="15" t="s">
        <v>3710</v>
      </c>
      <c r="H1726" s="27" t="s">
        <v>7611</v>
      </c>
    </row>
    <row r="1727" spans="2:8" ht="30" customHeight="1" thickBot="1">
      <c r="B1727" s="54"/>
      <c r="C1727" s="4"/>
      <c r="D1727" s="72"/>
      <c r="E1727" s="16"/>
      <c r="F1727" s="16"/>
      <c r="G1727" s="16"/>
      <c r="H1727" s="28"/>
    </row>
    <row r="1728" spans="2:8" ht="30" customHeight="1" thickBot="1">
      <c r="B1728" s="51" t="s">
        <v>7427</v>
      </c>
      <c r="C1728" s="2"/>
      <c r="D1728" s="68"/>
      <c r="E1728" s="13"/>
      <c r="F1728" s="13"/>
      <c r="G1728" s="13"/>
      <c r="H1728" s="25"/>
    </row>
    <row r="1729" spans="2:8" ht="30" customHeight="1">
      <c r="B1729" s="52" t="s">
        <v>0</v>
      </c>
      <c r="C1729" s="3" t="s">
        <v>1</v>
      </c>
      <c r="D1729" s="71" t="s">
        <v>2</v>
      </c>
      <c r="E1729" s="14" t="s">
        <v>3</v>
      </c>
      <c r="F1729" s="14" t="s">
        <v>7384</v>
      </c>
      <c r="G1729" s="14" t="s">
        <v>7385</v>
      </c>
      <c r="H1729" s="26" t="s">
        <v>4</v>
      </c>
    </row>
    <row r="1730" spans="2:8" ht="30" customHeight="1">
      <c r="B1730" s="53" t="s">
        <v>2083</v>
      </c>
      <c r="C1730" s="1" t="s">
        <v>2084</v>
      </c>
      <c r="D1730" s="70" t="s">
        <v>2085</v>
      </c>
      <c r="E1730" s="15" t="s">
        <v>4459</v>
      </c>
      <c r="F1730" s="15" t="s">
        <v>4460</v>
      </c>
      <c r="G1730" s="15" t="s">
        <v>2087</v>
      </c>
      <c r="H1730" s="27" t="s">
        <v>2088</v>
      </c>
    </row>
    <row r="1731" spans="2:8" ht="30" customHeight="1">
      <c r="B1731" s="53" t="s">
        <v>4513</v>
      </c>
      <c r="C1731" s="1" t="s">
        <v>4514</v>
      </c>
      <c r="D1731" s="70" t="s">
        <v>4515</v>
      </c>
      <c r="E1731" s="15" t="s">
        <v>4459</v>
      </c>
      <c r="F1731" s="15" t="s">
        <v>4460</v>
      </c>
      <c r="G1731" s="15" t="s">
        <v>4516</v>
      </c>
      <c r="H1731" s="27" t="s">
        <v>4517</v>
      </c>
    </row>
    <row r="1732" spans="2:8" ht="30" customHeight="1">
      <c r="B1732" s="53" t="s">
        <v>4561</v>
      </c>
      <c r="C1732" s="1" t="s">
        <v>4562</v>
      </c>
      <c r="D1732" s="70" t="s">
        <v>4563</v>
      </c>
      <c r="E1732" s="15" t="s">
        <v>4459</v>
      </c>
      <c r="F1732" s="15" t="s">
        <v>4460</v>
      </c>
      <c r="G1732" s="15" t="s">
        <v>4564</v>
      </c>
      <c r="H1732" s="27" t="s">
        <v>4565</v>
      </c>
    </row>
    <row r="1733" spans="2:8" ht="30" customHeight="1" thickBot="1">
      <c r="B1733" s="53" t="s">
        <v>4840</v>
      </c>
      <c r="C1733" s="1" t="s">
        <v>4841</v>
      </c>
      <c r="D1733" s="70" t="s">
        <v>4842</v>
      </c>
      <c r="E1733" s="15" t="s">
        <v>4459</v>
      </c>
      <c r="F1733" s="15" t="s">
        <v>4460</v>
      </c>
      <c r="G1733" s="15" t="s">
        <v>1235</v>
      </c>
      <c r="H1733" s="27" t="s">
        <v>4843</v>
      </c>
    </row>
    <row r="1734" spans="2:8" ht="30" customHeight="1" thickBot="1">
      <c r="B1734" s="51" t="s">
        <v>7428</v>
      </c>
      <c r="C1734" s="2"/>
      <c r="D1734" s="68"/>
      <c r="E1734" s="13"/>
      <c r="F1734" s="13"/>
      <c r="G1734" s="13"/>
      <c r="H1734" s="25"/>
    </row>
    <row r="1735" spans="2:8" ht="30" customHeight="1">
      <c r="B1735" s="52" t="s">
        <v>0</v>
      </c>
      <c r="C1735" s="3" t="s">
        <v>1</v>
      </c>
      <c r="D1735" s="71" t="s">
        <v>2</v>
      </c>
      <c r="E1735" s="14" t="s">
        <v>3</v>
      </c>
      <c r="F1735" s="14" t="s">
        <v>7384</v>
      </c>
      <c r="G1735" s="14" t="s">
        <v>7385</v>
      </c>
      <c r="H1735" s="26" t="s">
        <v>4</v>
      </c>
    </row>
    <row r="1736" spans="2:8" ht="30" customHeight="1">
      <c r="B1736" s="53" t="s">
        <v>2083</v>
      </c>
      <c r="C1736" s="1" t="s">
        <v>2084</v>
      </c>
      <c r="D1736" s="70" t="s">
        <v>2085</v>
      </c>
      <c r="E1736" s="15" t="s">
        <v>4459</v>
      </c>
      <c r="F1736" s="15" t="s">
        <v>4461</v>
      </c>
      <c r="G1736" s="15" t="s">
        <v>2087</v>
      </c>
      <c r="H1736" s="27" t="s">
        <v>2088</v>
      </c>
    </row>
    <row r="1737" spans="2:8" ht="30" customHeight="1" thickBot="1">
      <c r="B1737" s="53" t="s">
        <v>4561</v>
      </c>
      <c r="C1737" s="1" t="s">
        <v>4562</v>
      </c>
      <c r="D1737" s="70" t="s">
        <v>4563</v>
      </c>
      <c r="E1737" s="15" t="s">
        <v>4459</v>
      </c>
      <c r="F1737" s="15" t="s">
        <v>4461</v>
      </c>
      <c r="G1737" s="15" t="s">
        <v>4564</v>
      </c>
      <c r="H1737" s="27" t="s">
        <v>4565</v>
      </c>
    </row>
    <row r="1738" spans="2:8" ht="30" customHeight="1" thickBot="1">
      <c r="B1738" s="51" t="s">
        <v>7429</v>
      </c>
      <c r="C1738" s="2"/>
      <c r="D1738" s="68"/>
      <c r="E1738" s="13"/>
      <c r="F1738" s="13"/>
      <c r="G1738" s="13"/>
      <c r="H1738" s="25"/>
    </row>
    <row r="1739" spans="2:8" ht="30" customHeight="1">
      <c r="B1739" s="52" t="s">
        <v>0</v>
      </c>
      <c r="C1739" s="3" t="s">
        <v>1</v>
      </c>
      <c r="D1739" s="71" t="s">
        <v>2</v>
      </c>
      <c r="E1739" s="14" t="s">
        <v>3</v>
      </c>
      <c r="F1739" s="14" t="s">
        <v>7384</v>
      </c>
      <c r="G1739" s="14" t="s">
        <v>7385</v>
      </c>
      <c r="H1739" s="26" t="s">
        <v>4</v>
      </c>
    </row>
    <row r="1740" spans="2:8" ht="30" customHeight="1">
      <c r="B1740" s="53" t="s">
        <v>7546</v>
      </c>
      <c r="C1740" s="1" t="s">
        <v>4462</v>
      </c>
      <c r="D1740" s="70" t="s">
        <v>4463</v>
      </c>
      <c r="E1740" s="15" t="s">
        <v>4459</v>
      </c>
      <c r="F1740" s="15" t="s">
        <v>4464</v>
      </c>
      <c r="G1740" s="15" t="s">
        <v>4465</v>
      </c>
      <c r="H1740" s="27" t="s">
        <v>4466</v>
      </c>
    </row>
    <row r="1741" spans="2:8" ht="30" customHeight="1">
      <c r="B1741" s="53" t="s">
        <v>4522</v>
      </c>
      <c r="C1741" s="1" t="s">
        <v>4523</v>
      </c>
      <c r="D1741" s="70" t="s">
        <v>4524</v>
      </c>
      <c r="E1741" s="15" t="s">
        <v>4459</v>
      </c>
      <c r="F1741" s="15" t="s">
        <v>4464</v>
      </c>
      <c r="G1741" s="15" t="s">
        <v>4525</v>
      </c>
      <c r="H1741" s="27" t="s">
        <v>4526</v>
      </c>
    </row>
    <row r="1742" spans="2:8" ht="30" customHeight="1">
      <c r="B1742" s="53" t="s">
        <v>2123</v>
      </c>
      <c r="C1742" s="1" t="s">
        <v>2124</v>
      </c>
      <c r="D1742" s="70" t="s">
        <v>2125</v>
      </c>
      <c r="E1742" s="15" t="s">
        <v>4459</v>
      </c>
      <c r="F1742" s="15" t="s">
        <v>4464</v>
      </c>
      <c r="G1742" s="15" t="s">
        <v>2126</v>
      </c>
      <c r="H1742" s="27" t="s">
        <v>2127</v>
      </c>
    </row>
    <row r="1743" spans="2:8" ht="30" customHeight="1">
      <c r="B1743" s="53" t="s">
        <v>2138</v>
      </c>
      <c r="C1743" s="1" t="s">
        <v>2139</v>
      </c>
      <c r="D1743" s="70" t="s">
        <v>2140</v>
      </c>
      <c r="E1743" s="15" t="s">
        <v>4459</v>
      </c>
      <c r="F1743" s="15" t="s">
        <v>4464</v>
      </c>
      <c r="G1743" s="15" t="s">
        <v>2141</v>
      </c>
      <c r="H1743" s="27" t="s">
        <v>2142</v>
      </c>
    </row>
    <row r="1744" spans="2:8" ht="30" customHeight="1">
      <c r="B1744" s="53" t="s">
        <v>4567</v>
      </c>
      <c r="C1744" s="1" t="s">
        <v>4568</v>
      </c>
      <c r="D1744" s="70" t="s">
        <v>4569</v>
      </c>
      <c r="E1744" s="15" t="s">
        <v>4459</v>
      </c>
      <c r="F1744" s="15" t="s">
        <v>4464</v>
      </c>
      <c r="G1744" s="15" t="s">
        <v>4570</v>
      </c>
      <c r="H1744" s="27" t="s">
        <v>4571</v>
      </c>
    </row>
    <row r="1745" spans="2:8" ht="30" customHeight="1">
      <c r="B1745" s="52" t="s">
        <v>0</v>
      </c>
      <c r="C1745" s="3" t="s">
        <v>1</v>
      </c>
      <c r="D1745" s="71" t="s">
        <v>2</v>
      </c>
      <c r="E1745" s="14" t="s">
        <v>3</v>
      </c>
      <c r="F1745" s="14" t="s">
        <v>7384</v>
      </c>
      <c r="G1745" s="14" t="s">
        <v>7385</v>
      </c>
      <c r="H1745" s="26" t="s">
        <v>4</v>
      </c>
    </row>
    <row r="1746" spans="2:8" ht="30" customHeight="1">
      <c r="B1746" s="53" t="s">
        <v>4588</v>
      </c>
      <c r="C1746" s="1" t="s">
        <v>4589</v>
      </c>
      <c r="D1746" s="70" t="s">
        <v>4590</v>
      </c>
      <c r="E1746" s="15" t="s">
        <v>4459</v>
      </c>
      <c r="F1746" s="15" t="s">
        <v>4464</v>
      </c>
      <c r="G1746" s="15" t="s">
        <v>4591</v>
      </c>
      <c r="H1746" s="27" t="s">
        <v>4592</v>
      </c>
    </row>
    <row r="1747" spans="2:8" ht="30" customHeight="1">
      <c r="B1747" s="53" t="s">
        <v>4593</v>
      </c>
      <c r="C1747" s="1" t="s">
        <v>4594</v>
      </c>
      <c r="D1747" s="70" t="s">
        <v>4595</v>
      </c>
      <c r="E1747" s="15" t="s">
        <v>4459</v>
      </c>
      <c r="F1747" s="15" t="s">
        <v>4464</v>
      </c>
      <c r="G1747" s="15" t="s">
        <v>4596</v>
      </c>
      <c r="H1747" s="27" t="s">
        <v>4597</v>
      </c>
    </row>
    <row r="1748" spans="2:8" ht="30" customHeight="1">
      <c r="B1748" s="53" t="s">
        <v>4603</v>
      </c>
      <c r="C1748" s="1" t="s">
        <v>4604</v>
      </c>
      <c r="D1748" s="70" t="s">
        <v>4605</v>
      </c>
      <c r="E1748" s="15" t="s">
        <v>4459</v>
      </c>
      <c r="F1748" s="15" t="s">
        <v>4464</v>
      </c>
      <c r="G1748" s="15" t="s">
        <v>1283</v>
      </c>
      <c r="H1748" s="27" t="s">
        <v>4606</v>
      </c>
    </row>
    <row r="1749" spans="2:8" ht="30" customHeight="1">
      <c r="B1749" s="53" t="s">
        <v>4607</v>
      </c>
      <c r="C1749" s="1" t="s">
        <v>4608</v>
      </c>
      <c r="D1749" s="70" t="s">
        <v>4609</v>
      </c>
      <c r="E1749" s="15" t="s">
        <v>4459</v>
      </c>
      <c r="F1749" s="15" t="s">
        <v>4464</v>
      </c>
      <c r="G1749" s="15" t="s">
        <v>4610</v>
      </c>
      <c r="H1749" s="27" t="s">
        <v>4611</v>
      </c>
    </row>
    <row r="1750" spans="2:8" ht="30" customHeight="1">
      <c r="B1750" s="53" t="s">
        <v>4666</v>
      </c>
      <c r="C1750" s="1" t="s">
        <v>4667</v>
      </c>
      <c r="D1750" s="70" t="s">
        <v>4668</v>
      </c>
      <c r="E1750" s="15" t="s">
        <v>4459</v>
      </c>
      <c r="F1750" s="15" t="s">
        <v>4464</v>
      </c>
      <c r="G1750" s="15" t="s">
        <v>4669</v>
      </c>
      <c r="H1750" s="27">
        <v>944241217</v>
      </c>
    </row>
    <row r="1751" spans="2:8" ht="30" customHeight="1">
      <c r="B1751" s="53" t="s">
        <v>4731</v>
      </c>
      <c r="C1751" s="1" t="s">
        <v>4732</v>
      </c>
      <c r="D1751" s="70" t="s">
        <v>4733</v>
      </c>
      <c r="E1751" s="15" t="s">
        <v>4459</v>
      </c>
      <c r="F1751" s="15" t="s">
        <v>4464</v>
      </c>
      <c r="G1751" s="15" t="s">
        <v>4734</v>
      </c>
      <c r="H1751" s="27" t="s">
        <v>4735</v>
      </c>
    </row>
    <row r="1752" spans="2:8" ht="30" customHeight="1">
      <c r="B1752" s="53" t="s">
        <v>4756</v>
      </c>
      <c r="C1752" s="1" t="s">
        <v>4757</v>
      </c>
      <c r="D1752" s="70" t="s">
        <v>4758</v>
      </c>
      <c r="E1752" s="15" t="s">
        <v>4459</v>
      </c>
      <c r="F1752" s="15" t="s">
        <v>4464</v>
      </c>
      <c r="G1752" s="15" t="s">
        <v>4759</v>
      </c>
      <c r="H1752" s="27" t="s">
        <v>4760</v>
      </c>
    </row>
    <row r="1753" spans="2:8" ht="30" customHeight="1">
      <c r="B1753" s="53" t="s">
        <v>4771</v>
      </c>
      <c r="C1753" s="1" t="s">
        <v>4772</v>
      </c>
      <c r="D1753" s="70" t="s">
        <v>4773</v>
      </c>
      <c r="E1753" s="15" t="s">
        <v>4459</v>
      </c>
      <c r="F1753" s="15" t="s">
        <v>4464</v>
      </c>
      <c r="G1753" s="15" t="s">
        <v>4774</v>
      </c>
      <c r="H1753" s="27" t="s">
        <v>4775</v>
      </c>
    </row>
    <row r="1754" spans="2:8" ht="30" customHeight="1" thickBot="1">
      <c r="B1754" s="53" t="s">
        <v>2251</v>
      </c>
      <c r="C1754" s="1" t="s">
        <v>2252</v>
      </c>
      <c r="D1754" s="70" t="s">
        <v>2253</v>
      </c>
      <c r="E1754" s="15" t="s">
        <v>4459</v>
      </c>
      <c r="F1754" s="15" t="s">
        <v>4464</v>
      </c>
      <c r="G1754" s="15" t="s">
        <v>2254</v>
      </c>
      <c r="H1754" s="27" t="s">
        <v>2255</v>
      </c>
    </row>
    <row r="1755" spans="2:8" ht="30" customHeight="1" thickBot="1">
      <c r="B1755" s="51" t="s">
        <v>7430</v>
      </c>
      <c r="C1755" s="2"/>
      <c r="D1755" s="68"/>
      <c r="E1755" s="13"/>
      <c r="F1755" s="13"/>
      <c r="G1755" s="13"/>
      <c r="H1755" s="25"/>
    </row>
    <row r="1756" spans="2:8" ht="30" customHeight="1">
      <c r="B1756" s="52" t="s">
        <v>0</v>
      </c>
      <c r="C1756" s="3" t="s">
        <v>1</v>
      </c>
      <c r="D1756" s="71" t="s">
        <v>2</v>
      </c>
      <c r="E1756" s="14" t="s">
        <v>3</v>
      </c>
      <c r="F1756" s="14" t="s">
        <v>7384</v>
      </c>
      <c r="G1756" s="14" t="s">
        <v>7385</v>
      </c>
      <c r="H1756" s="26" t="s">
        <v>4</v>
      </c>
    </row>
    <row r="1757" spans="2:8" ht="30" customHeight="1">
      <c r="B1757" s="53" t="s">
        <v>4467</v>
      </c>
      <c r="C1757" s="1" t="s">
        <v>4468</v>
      </c>
      <c r="D1757" s="70" t="s">
        <v>4469</v>
      </c>
      <c r="E1757" s="15" t="s">
        <v>4459</v>
      </c>
      <c r="F1757" s="15" t="s">
        <v>4470</v>
      </c>
      <c r="G1757" s="15" t="s">
        <v>4471</v>
      </c>
      <c r="H1757" s="27" t="s">
        <v>4472</v>
      </c>
    </row>
    <row r="1758" spans="2:8" ht="30" customHeight="1">
      <c r="B1758" s="53" t="s">
        <v>4467</v>
      </c>
      <c r="C1758" s="1" t="s">
        <v>4468</v>
      </c>
      <c r="D1758" s="70" t="s">
        <v>4469</v>
      </c>
      <c r="E1758" s="15" t="s">
        <v>4459</v>
      </c>
      <c r="F1758" s="15" t="s">
        <v>4474</v>
      </c>
      <c r="G1758" s="15" t="s">
        <v>4471</v>
      </c>
      <c r="H1758" s="27" t="s">
        <v>4472</v>
      </c>
    </row>
    <row r="1759" spans="2:8" ht="30" customHeight="1">
      <c r="B1759" s="53" t="s">
        <v>4503</v>
      </c>
      <c r="C1759" s="1" t="s">
        <v>4504</v>
      </c>
      <c r="D1759" s="70" t="s">
        <v>4505</v>
      </c>
      <c r="E1759" s="15" t="s">
        <v>4459</v>
      </c>
      <c r="F1759" s="15" t="s">
        <v>4474</v>
      </c>
      <c r="G1759" s="15" t="s">
        <v>4506</v>
      </c>
      <c r="H1759" s="27" t="s">
        <v>4507</v>
      </c>
    </row>
    <row r="1760" spans="2:8" ht="30" customHeight="1">
      <c r="B1760" s="53" t="s">
        <v>4518</v>
      </c>
      <c r="C1760" s="1" t="s">
        <v>4519</v>
      </c>
      <c r="D1760" s="70" t="s">
        <v>4520</v>
      </c>
      <c r="E1760" s="15" t="s">
        <v>4459</v>
      </c>
      <c r="F1760" s="15" t="s">
        <v>4474</v>
      </c>
      <c r="G1760" s="15" t="s">
        <v>4521</v>
      </c>
      <c r="H1760" s="27">
        <v>-989033309</v>
      </c>
    </row>
    <row r="1761" spans="2:8" ht="30" customHeight="1">
      <c r="B1761" s="53" t="s">
        <v>4385</v>
      </c>
      <c r="C1761" s="1" t="s">
        <v>4386</v>
      </c>
      <c r="D1761" s="70" t="s">
        <v>4387</v>
      </c>
      <c r="E1761" s="15" t="s">
        <v>4459</v>
      </c>
      <c r="F1761" s="15" t="s">
        <v>4474</v>
      </c>
      <c r="G1761" s="15" t="s">
        <v>4388</v>
      </c>
      <c r="H1761" s="27" t="s">
        <v>4389</v>
      </c>
    </row>
    <row r="1762" spans="2:8" ht="30" customHeight="1">
      <c r="B1762" s="52" t="s">
        <v>0</v>
      </c>
      <c r="C1762" s="3" t="s">
        <v>1</v>
      </c>
      <c r="D1762" s="71" t="s">
        <v>2</v>
      </c>
      <c r="E1762" s="14" t="s">
        <v>3</v>
      </c>
      <c r="F1762" s="14" t="s">
        <v>7384</v>
      </c>
      <c r="G1762" s="14" t="s">
        <v>7385</v>
      </c>
      <c r="H1762" s="26" t="s">
        <v>4</v>
      </c>
    </row>
    <row r="1763" spans="2:8" ht="30" customHeight="1">
      <c r="B1763" s="53" t="s">
        <v>4527</v>
      </c>
      <c r="C1763" s="1" t="s">
        <v>4528</v>
      </c>
      <c r="D1763" s="70" t="s">
        <v>4529</v>
      </c>
      <c r="E1763" s="15" t="s">
        <v>4459</v>
      </c>
      <c r="F1763" s="15" t="s">
        <v>4474</v>
      </c>
      <c r="G1763" s="15" t="s">
        <v>4530</v>
      </c>
      <c r="H1763" s="27" t="s">
        <v>4531</v>
      </c>
    </row>
    <row r="1764" spans="2:8" ht="30" customHeight="1">
      <c r="B1764" s="53" t="s">
        <v>2123</v>
      </c>
      <c r="C1764" s="1" t="s">
        <v>2124</v>
      </c>
      <c r="D1764" s="70" t="s">
        <v>2125</v>
      </c>
      <c r="E1764" s="15" t="s">
        <v>4459</v>
      </c>
      <c r="F1764" s="15" t="s">
        <v>4474</v>
      </c>
      <c r="G1764" s="15" t="s">
        <v>2126</v>
      </c>
      <c r="H1764" s="27" t="s">
        <v>2127</v>
      </c>
    </row>
    <row r="1765" spans="2:8" ht="30" customHeight="1">
      <c r="B1765" s="53" t="s">
        <v>2158</v>
      </c>
      <c r="C1765" s="1" t="s">
        <v>2159</v>
      </c>
      <c r="D1765" s="70" t="s">
        <v>2160</v>
      </c>
      <c r="E1765" s="15" t="s">
        <v>4459</v>
      </c>
      <c r="F1765" s="15" t="s">
        <v>4470</v>
      </c>
      <c r="G1765" s="15" t="s">
        <v>2161</v>
      </c>
      <c r="H1765" s="27" t="s">
        <v>2162</v>
      </c>
    </row>
    <row r="1766" spans="2:8" ht="30" customHeight="1">
      <c r="B1766" s="53" t="s">
        <v>4607</v>
      </c>
      <c r="C1766" s="1" t="s">
        <v>4608</v>
      </c>
      <c r="D1766" s="70" t="s">
        <v>4609</v>
      </c>
      <c r="E1766" s="15" t="s">
        <v>4459</v>
      </c>
      <c r="F1766" s="15" t="s">
        <v>4474</v>
      </c>
      <c r="G1766" s="15" t="s">
        <v>4610</v>
      </c>
      <c r="H1766" s="27" t="s">
        <v>4611</v>
      </c>
    </row>
    <row r="1767" spans="2:8" ht="30" customHeight="1">
      <c r="B1767" s="53" t="s">
        <v>4612</v>
      </c>
      <c r="C1767" s="9" t="s">
        <v>4613</v>
      </c>
      <c r="D1767" s="73" t="s">
        <v>4614</v>
      </c>
      <c r="E1767" s="15" t="s">
        <v>4459</v>
      </c>
      <c r="F1767" s="15" t="s">
        <v>4474</v>
      </c>
      <c r="G1767" s="15" t="s">
        <v>4615</v>
      </c>
      <c r="H1767" s="27" t="s">
        <v>4616</v>
      </c>
    </row>
    <row r="1768" spans="2:8" ht="30" customHeight="1">
      <c r="B1768" s="53" t="s">
        <v>4670</v>
      </c>
      <c r="C1768" s="1" t="s">
        <v>4671</v>
      </c>
      <c r="D1768" s="70" t="s">
        <v>4672</v>
      </c>
      <c r="E1768" s="15" t="s">
        <v>4459</v>
      </c>
      <c r="F1768" s="15" t="s">
        <v>4474</v>
      </c>
      <c r="G1768" s="15" t="s">
        <v>4673</v>
      </c>
      <c r="H1768" s="27" t="s">
        <v>4674</v>
      </c>
    </row>
    <row r="1769" spans="2:8" ht="30" customHeight="1">
      <c r="B1769" s="53" t="s">
        <v>4675</v>
      </c>
      <c r="C1769" s="1" t="s">
        <v>4676</v>
      </c>
      <c r="D1769" s="70" t="s">
        <v>4677</v>
      </c>
      <c r="E1769" s="15" t="s">
        <v>4459</v>
      </c>
      <c r="F1769" s="15" t="s">
        <v>4474</v>
      </c>
      <c r="G1769" s="15" t="s">
        <v>4678</v>
      </c>
      <c r="H1769" s="27" t="s">
        <v>4679</v>
      </c>
    </row>
    <row r="1770" spans="2:8" ht="30" customHeight="1">
      <c r="B1770" s="53" t="s">
        <v>4694</v>
      </c>
      <c r="C1770" s="1" t="s">
        <v>4695</v>
      </c>
      <c r="D1770" s="70" t="s">
        <v>4696</v>
      </c>
      <c r="E1770" s="15" t="s">
        <v>4459</v>
      </c>
      <c r="F1770" s="15" t="s">
        <v>4474</v>
      </c>
      <c r="G1770" s="15" t="s">
        <v>4697</v>
      </c>
      <c r="H1770" s="27" t="s">
        <v>4698</v>
      </c>
    </row>
    <row r="1771" spans="2:8" ht="30" customHeight="1">
      <c r="B1771" s="53" t="s">
        <v>4699</v>
      </c>
      <c r="C1771" s="1" t="s">
        <v>4700</v>
      </c>
      <c r="D1771" s="70" t="s">
        <v>4701</v>
      </c>
      <c r="E1771" s="15" t="s">
        <v>4459</v>
      </c>
      <c r="F1771" s="15" t="s">
        <v>4470</v>
      </c>
      <c r="G1771" s="15" t="s">
        <v>4702</v>
      </c>
      <c r="H1771" s="27" t="s">
        <v>4703</v>
      </c>
    </row>
    <row r="1772" spans="2:8" ht="30" customHeight="1">
      <c r="B1772" s="53" t="s">
        <v>4727</v>
      </c>
      <c r="C1772" s="1" t="s">
        <v>4728</v>
      </c>
      <c r="D1772" s="70" t="s">
        <v>4729</v>
      </c>
      <c r="E1772" s="15" t="s">
        <v>4459</v>
      </c>
      <c r="F1772" s="15" t="s">
        <v>4474</v>
      </c>
      <c r="G1772" s="15" t="s">
        <v>4730</v>
      </c>
      <c r="H1772" s="27">
        <v>-991624655</v>
      </c>
    </row>
    <row r="1773" spans="2:8" ht="30" customHeight="1">
      <c r="B1773" s="53" t="s">
        <v>4736</v>
      </c>
      <c r="C1773" s="1" t="s">
        <v>4737</v>
      </c>
      <c r="D1773" s="70" t="s">
        <v>4738</v>
      </c>
      <c r="E1773" s="15" t="s">
        <v>4459</v>
      </c>
      <c r="F1773" s="15" t="s">
        <v>4474</v>
      </c>
      <c r="G1773" s="15" t="s">
        <v>4739</v>
      </c>
      <c r="H1773" s="27" t="s">
        <v>4740</v>
      </c>
    </row>
    <row r="1774" spans="2:8" ht="30" customHeight="1">
      <c r="B1774" s="53" t="s">
        <v>4751</v>
      </c>
      <c r="C1774" s="1" t="s">
        <v>4752</v>
      </c>
      <c r="D1774" s="70" t="s">
        <v>4753</v>
      </c>
      <c r="E1774" s="15" t="s">
        <v>4459</v>
      </c>
      <c r="F1774" s="15" t="s">
        <v>4474</v>
      </c>
      <c r="G1774" s="15" t="s">
        <v>4754</v>
      </c>
      <c r="H1774" s="27" t="s">
        <v>4755</v>
      </c>
    </row>
    <row r="1775" spans="2:8" ht="30" customHeight="1">
      <c r="B1775" s="53" t="s">
        <v>4796</v>
      </c>
      <c r="C1775" s="1" t="s">
        <v>4797</v>
      </c>
      <c r="D1775" s="70" t="s">
        <v>4798</v>
      </c>
      <c r="E1775" s="15" t="s">
        <v>4459</v>
      </c>
      <c r="F1775" s="15" t="s">
        <v>4474</v>
      </c>
      <c r="G1775" s="15" t="s">
        <v>4799</v>
      </c>
      <c r="H1775" s="27" t="s">
        <v>4800</v>
      </c>
    </row>
    <row r="1776" spans="2:8" ht="30" customHeight="1">
      <c r="B1776" s="53" t="s">
        <v>4815</v>
      </c>
      <c r="C1776" s="1" t="s">
        <v>4816</v>
      </c>
      <c r="D1776" s="70" t="s">
        <v>4817</v>
      </c>
      <c r="E1776" s="15" t="s">
        <v>4459</v>
      </c>
      <c r="F1776" s="15" t="s">
        <v>4474</v>
      </c>
      <c r="G1776" s="15" t="s">
        <v>4818</v>
      </c>
      <c r="H1776" s="27" t="s">
        <v>4819</v>
      </c>
    </row>
    <row r="1777" spans="2:8" ht="30" customHeight="1">
      <c r="B1777" s="53" t="s">
        <v>183</v>
      </c>
      <c r="C1777" s="1" t="s">
        <v>184</v>
      </c>
      <c r="D1777" s="70" t="s">
        <v>185</v>
      </c>
      <c r="E1777" s="15" t="s">
        <v>4459</v>
      </c>
      <c r="F1777" s="15" t="s">
        <v>4474</v>
      </c>
      <c r="G1777" s="15" t="s">
        <v>186</v>
      </c>
      <c r="H1777" s="27" t="s">
        <v>187</v>
      </c>
    </row>
    <row r="1778" spans="2:8" ht="30" customHeight="1" thickBot="1">
      <c r="B1778" s="54"/>
      <c r="C1778" s="4"/>
      <c r="D1778" s="72"/>
      <c r="E1778" s="16"/>
      <c r="F1778" s="16"/>
      <c r="G1778" s="16"/>
      <c r="H1778" s="28"/>
    </row>
    <row r="1779" spans="2:8" ht="30" customHeight="1" thickBot="1">
      <c r="B1779" s="51" t="s">
        <v>7425</v>
      </c>
      <c r="C1779" s="2"/>
      <c r="D1779" s="68"/>
      <c r="E1779" s="13"/>
      <c r="F1779" s="13"/>
      <c r="G1779" s="13"/>
      <c r="H1779" s="25"/>
    </row>
    <row r="1780" spans="2:8" ht="30" customHeight="1">
      <c r="B1780" s="52" t="s">
        <v>0</v>
      </c>
      <c r="C1780" s="3" t="s">
        <v>1</v>
      </c>
      <c r="D1780" s="71" t="s">
        <v>2</v>
      </c>
      <c r="E1780" s="14" t="s">
        <v>3</v>
      </c>
      <c r="F1780" s="14" t="s">
        <v>7384</v>
      </c>
      <c r="G1780" s="14" t="s">
        <v>7385</v>
      </c>
      <c r="H1780" s="26" t="s">
        <v>4</v>
      </c>
    </row>
    <row r="1781" spans="2:8" ht="30" customHeight="1">
      <c r="B1781" s="53" t="s">
        <v>4467</v>
      </c>
      <c r="C1781" s="1" t="s">
        <v>4468</v>
      </c>
      <c r="D1781" s="70" t="s">
        <v>4469</v>
      </c>
      <c r="E1781" s="15" t="s">
        <v>4459</v>
      </c>
      <c r="F1781" s="15" t="s">
        <v>4473</v>
      </c>
      <c r="G1781" s="15" t="s">
        <v>4471</v>
      </c>
      <c r="H1781" s="27" t="s">
        <v>4472</v>
      </c>
    </row>
    <row r="1782" spans="2:8" ht="30" customHeight="1">
      <c r="B1782" s="57" t="s">
        <v>2123</v>
      </c>
      <c r="C1782" s="46" t="s">
        <v>2124</v>
      </c>
      <c r="D1782" s="75" t="s">
        <v>2125</v>
      </c>
      <c r="E1782" s="47" t="s">
        <v>4459</v>
      </c>
      <c r="F1782" s="47" t="s">
        <v>4473</v>
      </c>
      <c r="G1782" s="47" t="s">
        <v>2126</v>
      </c>
      <c r="H1782" s="47" t="s">
        <v>2127</v>
      </c>
    </row>
    <row r="1783" spans="2:8" ht="30" customHeight="1" thickBot="1">
      <c r="B1783" s="53" t="s">
        <v>4751</v>
      </c>
      <c r="C1783" s="1" t="s">
        <v>4752</v>
      </c>
      <c r="D1783" s="70" t="s">
        <v>4753</v>
      </c>
      <c r="E1783" s="15" t="s">
        <v>4459</v>
      </c>
      <c r="F1783" s="15" t="s">
        <v>4473</v>
      </c>
      <c r="G1783" s="15" t="s">
        <v>4754</v>
      </c>
      <c r="H1783" s="27" t="s">
        <v>4755</v>
      </c>
    </row>
    <row r="1784" spans="2:8" ht="30" customHeight="1" thickBot="1">
      <c r="B1784" s="51" t="s">
        <v>7431</v>
      </c>
      <c r="C1784" s="2"/>
      <c r="D1784" s="68"/>
      <c r="E1784" s="13"/>
      <c r="F1784" s="13"/>
      <c r="G1784" s="13"/>
      <c r="H1784" s="25"/>
    </row>
    <row r="1785" spans="2:8" ht="30" customHeight="1">
      <c r="B1785" s="52" t="s">
        <v>0</v>
      </c>
      <c r="C1785" s="3" t="s">
        <v>1</v>
      </c>
      <c r="D1785" s="71" t="s">
        <v>2</v>
      </c>
      <c r="E1785" s="14" t="s">
        <v>3</v>
      </c>
      <c r="F1785" s="14" t="s">
        <v>7384</v>
      </c>
      <c r="G1785" s="14" t="s">
        <v>7385</v>
      </c>
      <c r="H1785" s="26" t="s">
        <v>4</v>
      </c>
    </row>
    <row r="1786" spans="2:8" ht="30" customHeight="1">
      <c r="B1786" s="53" t="s">
        <v>4467</v>
      </c>
      <c r="C1786" s="1" t="s">
        <v>4468</v>
      </c>
      <c r="D1786" s="70" t="s">
        <v>4469</v>
      </c>
      <c r="E1786" s="15" t="s">
        <v>4459</v>
      </c>
      <c r="F1786" s="15" t="s">
        <v>4475</v>
      </c>
      <c r="G1786" s="15" t="s">
        <v>4471</v>
      </c>
      <c r="H1786" s="27" t="s">
        <v>4472</v>
      </c>
    </row>
    <row r="1787" spans="2:8" ht="30" customHeight="1">
      <c r="B1787" s="53" t="s">
        <v>4476</v>
      </c>
      <c r="C1787" s="1" t="s">
        <v>4477</v>
      </c>
      <c r="D1787" s="70" t="s">
        <v>4478</v>
      </c>
      <c r="E1787" s="15" t="s">
        <v>4459</v>
      </c>
      <c r="F1787" s="15" t="s">
        <v>4475</v>
      </c>
      <c r="G1787" s="15" t="s">
        <v>4480</v>
      </c>
      <c r="H1787" s="27" t="s">
        <v>4481</v>
      </c>
    </row>
    <row r="1788" spans="2:8" ht="30" customHeight="1">
      <c r="B1788" s="57" t="s">
        <v>7159</v>
      </c>
      <c r="C1788" s="46" t="s">
        <v>7160</v>
      </c>
      <c r="D1788" s="75" t="s">
        <v>7161</v>
      </c>
      <c r="E1788" s="47" t="s">
        <v>4459</v>
      </c>
      <c r="F1788" s="47" t="s">
        <v>4475</v>
      </c>
      <c r="G1788" s="47" t="s">
        <v>7162</v>
      </c>
      <c r="H1788" s="47" t="s">
        <v>7163</v>
      </c>
    </row>
    <row r="1789" spans="2:8" ht="30" customHeight="1">
      <c r="B1789" s="53" t="s">
        <v>4508</v>
      </c>
      <c r="C1789" s="1" t="s">
        <v>4509</v>
      </c>
      <c r="D1789" s="70" t="s">
        <v>4510</v>
      </c>
      <c r="E1789" s="15" t="s">
        <v>4459</v>
      </c>
      <c r="F1789" s="15" t="s">
        <v>4475</v>
      </c>
      <c r="G1789" s="15" t="s">
        <v>4511</v>
      </c>
      <c r="H1789" s="27" t="s">
        <v>4512</v>
      </c>
    </row>
    <row r="1790" spans="2:8" ht="30" customHeight="1">
      <c r="B1790" s="53" t="s">
        <v>4542</v>
      </c>
      <c r="C1790" s="1" t="s">
        <v>4543</v>
      </c>
      <c r="D1790" s="70" t="s">
        <v>4544</v>
      </c>
      <c r="E1790" s="15" t="s">
        <v>4459</v>
      </c>
      <c r="F1790" s="15" t="s">
        <v>4475</v>
      </c>
      <c r="G1790" s="15" t="s">
        <v>4545</v>
      </c>
      <c r="H1790" s="27" t="s">
        <v>4546</v>
      </c>
    </row>
    <row r="1791" spans="2:8" ht="30" customHeight="1">
      <c r="B1791" s="53" t="s">
        <v>4527</v>
      </c>
      <c r="C1791" s="1" t="s">
        <v>4528</v>
      </c>
      <c r="D1791" s="70" t="s">
        <v>4529</v>
      </c>
      <c r="E1791" s="15" t="s">
        <v>4459</v>
      </c>
      <c r="F1791" s="15" t="s">
        <v>4475</v>
      </c>
      <c r="G1791" s="15" t="s">
        <v>4530</v>
      </c>
      <c r="H1791" s="27" t="s">
        <v>4531</v>
      </c>
    </row>
    <row r="1792" spans="2:8" ht="30" customHeight="1">
      <c r="B1792" s="53" t="s">
        <v>2123</v>
      </c>
      <c r="C1792" s="1" t="s">
        <v>2124</v>
      </c>
      <c r="D1792" s="70" t="s">
        <v>2125</v>
      </c>
      <c r="E1792" s="15" t="s">
        <v>4459</v>
      </c>
      <c r="F1792" s="15" t="s">
        <v>4475</v>
      </c>
      <c r="G1792" s="15" t="s">
        <v>2126</v>
      </c>
      <c r="H1792" s="27" t="s">
        <v>2127</v>
      </c>
    </row>
    <row r="1793" spans="2:8" ht="30" customHeight="1">
      <c r="B1793" s="53" t="s">
        <v>4532</v>
      </c>
      <c r="C1793" s="1" t="s">
        <v>4533</v>
      </c>
      <c r="D1793" s="70" t="s">
        <v>4534</v>
      </c>
      <c r="E1793" s="15" t="s">
        <v>4459</v>
      </c>
      <c r="F1793" s="15" t="s">
        <v>4475</v>
      </c>
      <c r="G1793" s="15" t="s">
        <v>4535</v>
      </c>
      <c r="H1793" s="27" t="s">
        <v>4536</v>
      </c>
    </row>
    <row r="1794" spans="2:8" ht="30" customHeight="1">
      <c r="B1794" s="53" t="s">
        <v>22</v>
      </c>
      <c r="C1794" s="1" t="s">
        <v>23</v>
      </c>
      <c r="D1794" s="70" t="s">
        <v>24</v>
      </c>
      <c r="E1794" s="15" t="s">
        <v>4459</v>
      </c>
      <c r="F1794" s="15" t="s">
        <v>4475</v>
      </c>
      <c r="G1794" s="15" t="s">
        <v>25</v>
      </c>
      <c r="H1794" s="27" t="s">
        <v>26</v>
      </c>
    </row>
    <row r="1795" spans="2:8" ht="30" customHeight="1">
      <c r="B1795" s="53" t="s">
        <v>27</v>
      </c>
      <c r="C1795" s="1" t="s">
        <v>28</v>
      </c>
      <c r="D1795" s="70" t="s">
        <v>29</v>
      </c>
      <c r="E1795" s="15" t="s">
        <v>4459</v>
      </c>
      <c r="F1795" s="15" t="s">
        <v>4475</v>
      </c>
      <c r="G1795" s="15" t="s">
        <v>7602</v>
      </c>
      <c r="H1795" s="27" t="s">
        <v>30</v>
      </c>
    </row>
    <row r="1796" spans="2:8" ht="30" customHeight="1">
      <c r="B1796" s="53" t="s">
        <v>4552</v>
      </c>
      <c r="C1796" s="1" t="s">
        <v>4553</v>
      </c>
      <c r="D1796" s="70" t="s">
        <v>4554</v>
      </c>
      <c r="E1796" s="15" t="s">
        <v>4459</v>
      </c>
      <c r="F1796" s="15" t="s">
        <v>4475</v>
      </c>
      <c r="G1796" s="15" t="s">
        <v>560</v>
      </c>
      <c r="H1796" s="27" t="s">
        <v>4555</v>
      </c>
    </row>
    <row r="1797" spans="2:8" ht="30" customHeight="1">
      <c r="B1797" s="53" t="s">
        <v>4572</v>
      </c>
      <c r="C1797" s="1" t="s">
        <v>4573</v>
      </c>
      <c r="D1797" s="70" t="s">
        <v>4574</v>
      </c>
      <c r="E1797" s="15" t="s">
        <v>4459</v>
      </c>
      <c r="F1797" s="15" t="s">
        <v>4475</v>
      </c>
      <c r="G1797" s="15" t="s">
        <v>4575</v>
      </c>
      <c r="H1797" s="27" t="s">
        <v>4576</v>
      </c>
    </row>
    <row r="1798" spans="2:8" ht="30" customHeight="1">
      <c r="B1798" s="52" t="s">
        <v>0</v>
      </c>
      <c r="C1798" s="3" t="s">
        <v>1</v>
      </c>
      <c r="D1798" s="71" t="s">
        <v>2</v>
      </c>
      <c r="E1798" s="14" t="s">
        <v>3</v>
      </c>
      <c r="F1798" s="14" t="s">
        <v>7384</v>
      </c>
      <c r="G1798" s="14" t="s">
        <v>7385</v>
      </c>
      <c r="H1798" s="26" t="s">
        <v>4</v>
      </c>
    </row>
    <row r="1799" spans="2:8" s="33" customFormat="1" ht="30" customHeight="1">
      <c r="B1799" s="53" t="s">
        <v>2158</v>
      </c>
      <c r="C1799" s="9" t="s">
        <v>2159</v>
      </c>
      <c r="D1799" s="73" t="s">
        <v>2160</v>
      </c>
      <c r="E1799" s="19" t="s">
        <v>4459</v>
      </c>
      <c r="F1799" s="19" t="s">
        <v>4475</v>
      </c>
      <c r="G1799" s="19" t="s">
        <v>2161</v>
      </c>
      <c r="H1799" s="44" t="s">
        <v>2162</v>
      </c>
    </row>
    <row r="1800" spans="2:8" ht="30" customHeight="1">
      <c r="B1800" s="53" t="s">
        <v>4583</v>
      </c>
      <c r="C1800" s="1" t="s">
        <v>4584</v>
      </c>
      <c r="D1800" s="70" t="s">
        <v>4585</v>
      </c>
      <c r="E1800" s="15" t="s">
        <v>4459</v>
      </c>
      <c r="F1800" s="15" t="s">
        <v>4475</v>
      </c>
      <c r="G1800" s="15" t="s">
        <v>4586</v>
      </c>
      <c r="H1800" s="27" t="s">
        <v>4587</v>
      </c>
    </row>
    <row r="1801" spans="2:8" ht="30" customHeight="1">
      <c r="B1801" s="53" t="s">
        <v>4588</v>
      </c>
      <c r="C1801" s="1" t="s">
        <v>4589</v>
      </c>
      <c r="D1801" s="70" t="s">
        <v>4590</v>
      </c>
      <c r="E1801" s="15" t="s">
        <v>4459</v>
      </c>
      <c r="F1801" s="15" t="s">
        <v>4475</v>
      </c>
      <c r="G1801" s="15" t="s">
        <v>4591</v>
      </c>
      <c r="H1801" s="27" t="s">
        <v>4592</v>
      </c>
    </row>
    <row r="1802" spans="2:8" ht="30" customHeight="1">
      <c r="B1802" s="53" t="s">
        <v>4598</v>
      </c>
      <c r="C1802" s="1" t="s">
        <v>4599</v>
      </c>
      <c r="D1802" s="70" t="s">
        <v>4600</v>
      </c>
      <c r="E1802" s="15" t="s">
        <v>4459</v>
      </c>
      <c r="F1802" s="15" t="s">
        <v>4475</v>
      </c>
      <c r="G1802" s="15" t="s">
        <v>4601</v>
      </c>
      <c r="H1802" s="27" t="s">
        <v>4602</v>
      </c>
    </row>
    <row r="1803" spans="2:8" ht="30" customHeight="1">
      <c r="B1803" s="53" t="s">
        <v>4603</v>
      </c>
      <c r="C1803" s="1" t="s">
        <v>4604</v>
      </c>
      <c r="D1803" s="70" t="s">
        <v>4605</v>
      </c>
      <c r="E1803" s="15" t="s">
        <v>4459</v>
      </c>
      <c r="F1803" s="15" t="s">
        <v>4475</v>
      </c>
      <c r="G1803" s="15" t="s">
        <v>1283</v>
      </c>
      <c r="H1803" s="27" t="s">
        <v>4606</v>
      </c>
    </row>
    <row r="1804" spans="2:8" ht="30" customHeight="1">
      <c r="B1804" s="53" t="s">
        <v>3574</v>
      </c>
      <c r="C1804" s="1" t="s">
        <v>3575</v>
      </c>
      <c r="D1804" s="70" t="s">
        <v>3576</v>
      </c>
      <c r="E1804" s="15" t="s">
        <v>4459</v>
      </c>
      <c r="F1804" s="15" t="s">
        <v>4475</v>
      </c>
      <c r="G1804" s="15" t="s">
        <v>3577</v>
      </c>
      <c r="H1804" s="27" t="s">
        <v>3578</v>
      </c>
    </row>
    <row r="1805" spans="2:8" ht="30" customHeight="1">
      <c r="B1805" s="53" t="s">
        <v>3584</v>
      </c>
      <c r="C1805" s="1" t="s">
        <v>3585</v>
      </c>
      <c r="D1805" s="70" t="s">
        <v>3586</v>
      </c>
      <c r="E1805" s="15" t="s">
        <v>4459</v>
      </c>
      <c r="F1805" s="15" t="s">
        <v>4475</v>
      </c>
      <c r="G1805" s="15" t="s">
        <v>3587</v>
      </c>
      <c r="H1805" s="27" t="s">
        <v>3588</v>
      </c>
    </row>
    <row r="1806" spans="2:8" ht="30" customHeight="1">
      <c r="B1806" s="53" t="s">
        <v>3594</v>
      </c>
      <c r="C1806" s="1" t="s">
        <v>3595</v>
      </c>
      <c r="D1806" s="70" t="s">
        <v>3596</v>
      </c>
      <c r="E1806" s="15" t="s">
        <v>4459</v>
      </c>
      <c r="F1806" s="15" t="s">
        <v>4475</v>
      </c>
      <c r="G1806" s="15" t="s">
        <v>3597</v>
      </c>
      <c r="H1806" s="27" t="s">
        <v>3598</v>
      </c>
    </row>
    <row r="1807" spans="2:8" ht="30" customHeight="1">
      <c r="B1807" s="53" t="s">
        <v>4652</v>
      </c>
      <c r="C1807" s="1" t="s">
        <v>4653</v>
      </c>
      <c r="D1807" s="70" t="s">
        <v>4654</v>
      </c>
      <c r="E1807" s="15" t="s">
        <v>4459</v>
      </c>
      <c r="F1807" s="15" t="s">
        <v>4475</v>
      </c>
      <c r="G1807" s="15" t="s">
        <v>4163</v>
      </c>
      <c r="H1807" s="27" t="s">
        <v>4655</v>
      </c>
    </row>
    <row r="1808" spans="2:8" ht="30" customHeight="1">
      <c r="B1808" s="53" t="s">
        <v>4656</v>
      </c>
      <c r="C1808" s="1" t="s">
        <v>4657</v>
      </c>
      <c r="D1808" s="70" t="s">
        <v>4658</v>
      </c>
      <c r="E1808" s="15" t="s">
        <v>4459</v>
      </c>
      <c r="F1808" s="15" t="s">
        <v>4475</v>
      </c>
      <c r="G1808" s="15" t="s">
        <v>4659</v>
      </c>
      <c r="H1808" s="27" t="s">
        <v>4660</v>
      </c>
    </row>
    <row r="1809" spans="2:8" ht="30" customHeight="1">
      <c r="B1809" s="53" t="s">
        <v>7544</v>
      </c>
      <c r="C1809" s="1" t="s">
        <v>110</v>
      </c>
      <c r="D1809" s="70" t="s">
        <v>111</v>
      </c>
      <c r="E1809" s="15" t="s">
        <v>4459</v>
      </c>
      <c r="F1809" s="15" t="s">
        <v>4475</v>
      </c>
      <c r="G1809" s="15" t="s">
        <v>112</v>
      </c>
      <c r="H1809" s="27" t="s">
        <v>113</v>
      </c>
    </row>
    <row r="1810" spans="2:8" ht="30" customHeight="1">
      <c r="B1810" s="53" t="s">
        <v>4746</v>
      </c>
      <c r="C1810" s="1" t="s">
        <v>4747</v>
      </c>
      <c r="D1810" s="70" t="s">
        <v>4748</v>
      </c>
      <c r="E1810" s="15" t="s">
        <v>4459</v>
      </c>
      <c r="F1810" s="15" t="s">
        <v>4475</v>
      </c>
      <c r="G1810" s="15" t="s">
        <v>4749</v>
      </c>
      <c r="H1810" s="27" t="s">
        <v>4750</v>
      </c>
    </row>
    <row r="1811" spans="2:8" ht="30" customHeight="1">
      <c r="B1811" s="53" t="s">
        <v>3668</v>
      </c>
      <c r="C1811" s="1" t="s">
        <v>3669</v>
      </c>
      <c r="D1811" s="70" t="s">
        <v>3670</v>
      </c>
      <c r="E1811" s="15" t="s">
        <v>4459</v>
      </c>
      <c r="F1811" s="15" t="s">
        <v>4475</v>
      </c>
      <c r="G1811" s="15" t="s">
        <v>3671</v>
      </c>
      <c r="H1811" s="27" t="s">
        <v>3672</v>
      </c>
    </row>
    <row r="1812" spans="2:8" ht="30" customHeight="1">
      <c r="B1812" s="53" t="s">
        <v>134</v>
      </c>
      <c r="C1812" s="1" t="s">
        <v>135</v>
      </c>
      <c r="D1812" s="70" t="s">
        <v>136</v>
      </c>
      <c r="E1812" s="15" t="s">
        <v>4459</v>
      </c>
      <c r="F1812" s="15" t="s">
        <v>4475</v>
      </c>
      <c r="G1812" s="15" t="s">
        <v>137</v>
      </c>
      <c r="H1812" s="27" t="s">
        <v>138</v>
      </c>
    </row>
    <row r="1813" spans="2:8" ht="30" customHeight="1">
      <c r="B1813" s="53" t="s">
        <v>143</v>
      </c>
      <c r="C1813" s="1" t="s">
        <v>144</v>
      </c>
      <c r="D1813" s="70" t="s">
        <v>145</v>
      </c>
      <c r="E1813" s="15" t="s">
        <v>4459</v>
      </c>
      <c r="F1813" s="15" t="s">
        <v>4475</v>
      </c>
      <c r="G1813" s="15" t="s">
        <v>146</v>
      </c>
      <c r="H1813" s="27" t="s">
        <v>147</v>
      </c>
    </row>
    <row r="1814" spans="2:8" ht="30" customHeight="1">
      <c r="B1814" s="53" t="s">
        <v>2261</v>
      </c>
      <c r="C1814" s="1" t="s">
        <v>2262</v>
      </c>
      <c r="D1814" s="70" t="s">
        <v>2263</v>
      </c>
      <c r="E1814" s="15" t="s">
        <v>4459</v>
      </c>
      <c r="F1814" s="15" t="s">
        <v>4475</v>
      </c>
      <c r="G1814" s="15" t="s">
        <v>2264</v>
      </c>
      <c r="H1814" s="27" t="s">
        <v>2265</v>
      </c>
    </row>
    <row r="1815" spans="2:8" ht="30" customHeight="1">
      <c r="B1815" s="52" t="s">
        <v>0</v>
      </c>
      <c r="C1815" s="3" t="s">
        <v>1</v>
      </c>
      <c r="D1815" s="71" t="s">
        <v>2</v>
      </c>
      <c r="E1815" s="14" t="s">
        <v>3</v>
      </c>
      <c r="F1815" s="14" t="s">
        <v>7384</v>
      </c>
      <c r="G1815" s="14" t="s">
        <v>7385</v>
      </c>
      <c r="H1815" s="26" t="s">
        <v>4</v>
      </c>
    </row>
    <row r="1816" spans="2:8" ht="30" customHeight="1">
      <c r="B1816" s="57" t="s">
        <v>7630</v>
      </c>
      <c r="C1816" s="46" t="s">
        <v>7631</v>
      </c>
      <c r="D1816" s="75" t="s">
        <v>7632</v>
      </c>
      <c r="E1816" s="47" t="s">
        <v>4459</v>
      </c>
      <c r="F1816" s="47" t="s">
        <v>4475</v>
      </c>
      <c r="G1816" s="47" t="s">
        <v>7633</v>
      </c>
      <c r="H1816" s="47" t="s">
        <v>7634</v>
      </c>
    </row>
    <row r="1817" spans="2:8" ht="30" customHeight="1">
      <c r="B1817" s="53" t="s">
        <v>4820</v>
      </c>
      <c r="C1817" s="1" t="s">
        <v>4821</v>
      </c>
      <c r="D1817" s="70" t="s">
        <v>4822</v>
      </c>
      <c r="E1817" s="15" t="s">
        <v>4459</v>
      </c>
      <c r="F1817" s="15" t="s">
        <v>4475</v>
      </c>
      <c r="G1817" s="15" t="s">
        <v>4823</v>
      </c>
      <c r="H1817" s="27" t="s">
        <v>4824</v>
      </c>
    </row>
    <row r="1818" spans="2:8" ht="30" customHeight="1">
      <c r="B1818" s="53" t="s">
        <v>183</v>
      </c>
      <c r="C1818" s="1" t="s">
        <v>184</v>
      </c>
      <c r="D1818" s="70" t="s">
        <v>185</v>
      </c>
      <c r="E1818" s="15" t="s">
        <v>4459</v>
      </c>
      <c r="F1818" s="15" t="s">
        <v>4475</v>
      </c>
      <c r="G1818" s="15" t="s">
        <v>186</v>
      </c>
      <c r="H1818" s="27" t="s">
        <v>187</v>
      </c>
    </row>
    <row r="1819" spans="2:8" ht="30" customHeight="1">
      <c r="B1819" s="53" t="s">
        <v>2275</v>
      </c>
      <c r="C1819" s="1" t="s">
        <v>2276</v>
      </c>
      <c r="D1819" s="70" t="s">
        <v>2277</v>
      </c>
      <c r="E1819" s="15" t="s">
        <v>4459</v>
      </c>
      <c r="F1819" s="15" t="s">
        <v>4475</v>
      </c>
      <c r="G1819" s="15" t="s">
        <v>2278</v>
      </c>
      <c r="H1819" s="27" t="s">
        <v>2279</v>
      </c>
    </row>
    <row r="1820" spans="2:8" ht="30" customHeight="1" thickBot="1">
      <c r="B1820" s="53" t="s">
        <v>3711</v>
      </c>
      <c r="C1820" s="1" t="s">
        <v>3712</v>
      </c>
      <c r="D1820" s="70" t="s">
        <v>3713</v>
      </c>
      <c r="E1820" s="15" t="s">
        <v>4459</v>
      </c>
      <c r="F1820" s="15" t="s">
        <v>4475</v>
      </c>
      <c r="G1820" s="15" t="s">
        <v>3714</v>
      </c>
      <c r="H1820" s="27" t="s">
        <v>3715</v>
      </c>
    </row>
    <row r="1821" spans="2:8" ht="30" customHeight="1" thickBot="1">
      <c r="B1821" s="51" t="s">
        <v>7432</v>
      </c>
      <c r="C1821" s="2"/>
      <c r="D1821" s="68"/>
      <c r="E1821" s="13"/>
      <c r="F1821" s="13"/>
      <c r="G1821" s="13"/>
      <c r="H1821" s="25"/>
    </row>
    <row r="1822" spans="2:8" ht="30" customHeight="1">
      <c r="B1822" s="52" t="s">
        <v>0</v>
      </c>
      <c r="C1822" s="3" t="s">
        <v>1</v>
      </c>
      <c r="D1822" s="71" t="s">
        <v>2</v>
      </c>
      <c r="E1822" s="14" t="s">
        <v>3</v>
      </c>
      <c r="F1822" s="14" t="s">
        <v>7384</v>
      </c>
      <c r="G1822" s="14" t="s">
        <v>7385</v>
      </c>
      <c r="H1822" s="26" t="s">
        <v>4</v>
      </c>
    </row>
    <row r="1823" spans="2:8" ht="30" customHeight="1">
      <c r="B1823" s="53" t="s">
        <v>4476</v>
      </c>
      <c r="C1823" s="1" t="s">
        <v>4477</v>
      </c>
      <c r="D1823" s="70" t="s">
        <v>4478</v>
      </c>
      <c r="E1823" s="15" t="s">
        <v>4459</v>
      </c>
      <c r="F1823" s="15" t="s">
        <v>4479</v>
      </c>
      <c r="G1823" s="15" t="s">
        <v>4480</v>
      </c>
      <c r="H1823" s="27" t="s">
        <v>4481</v>
      </c>
    </row>
    <row r="1824" spans="2:8" ht="30" customHeight="1">
      <c r="B1824" s="53" t="s">
        <v>3474</v>
      </c>
      <c r="C1824" s="1" t="s">
        <v>3475</v>
      </c>
      <c r="D1824" s="70" t="s">
        <v>3476</v>
      </c>
      <c r="E1824" s="15" t="s">
        <v>4459</v>
      </c>
      <c r="F1824" s="15" t="s">
        <v>4479</v>
      </c>
      <c r="G1824" s="15" t="s">
        <v>3477</v>
      </c>
      <c r="H1824" s="27" t="s">
        <v>3478</v>
      </c>
    </row>
    <row r="1825" spans="2:8" ht="30" customHeight="1">
      <c r="B1825" s="53" t="s">
        <v>2098</v>
      </c>
      <c r="C1825" s="1" t="s">
        <v>2099</v>
      </c>
      <c r="D1825" s="70" t="s">
        <v>2100</v>
      </c>
      <c r="E1825" s="15" t="s">
        <v>4459</v>
      </c>
      <c r="F1825" s="15" t="s">
        <v>4479</v>
      </c>
      <c r="G1825" s="15" t="s">
        <v>2101</v>
      </c>
      <c r="H1825" s="27" t="s">
        <v>2102</v>
      </c>
    </row>
    <row r="1826" spans="2:8" ht="30" customHeight="1">
      <c r="B1826" s="53" t="s">
        <v>3479</v>
      </c>
      <c r="C1826" s="1" t="s">
        <v>3480</v>
      </c>
      <c r="D1826" s="70" t="s">
        <v>3481</v>
      </c>
      <c r="E1826" s="15" t="s">
        <v>4459</v>
      </c>
      <c r="F1826" s="15" t="s">
        <v>4479</v>
      </c>
      <c r="G1826" s="15" t="s">
        <v>3482</v>
      </c>
      <c r="H1826" s="27" t="s">
        <v>3483</v>
      </c>
    </row>
    <row r="1827" spans="2:8" ht="30" customHeight="1">
      <c r="B1827" s="53" t="s">
        <v>4508</v>
      </c>
      <c r="C1827" s="1" t="s">
        <v>4509</v>
      </c>
      <c r="D1827" s="70" t="s">
        <v>4510</v>
      </c>
      <c r="E1827" s="15" t="s">
        <v>4459</v>
      </c>
      <c r="F1827" s="15" t="s">
        <v>4479</v>
      </c>
      <c r="G1827" s="15" t="s">
        <v>4511</v>
      </c>
      <c r="H1827" s="27" t="s">
        <v>4512</v>
      </c>
    </row>
    <row r="1828" spans="2:8" ht="30" customHeight="1">
      <c r="B1828" s="53" t="s">
        <v>4552</v>
      </c>
      <c r="C1828" s="1" t="s">
        <v>4553</v>
      </c>
      <c r="D1828" s="70" t="s">
        <v>4554</v>
      </c>
      <c r="E1828" s="15" t="s">
        <v>4459</v>
      </c>
      <c r="F1828" s="15" t="s">
        <v>4479</v>
      </c>
      <c r="G1828" s="15" t="s">
        <v>560</v>
      </c>
      <c r="H1828" s="27" t="s">
        <v>4555</v>
      </c>
    </row>
    <row r="1829" spans="2:8" ht="30" customHeight="1">
      <c r="B1829" s="53" t="s">
        <v>4556</v>
      </c>
      <c r="C1829" s="1" t="s">
        <v>4557</v>
      </c>
      <c r="D1829" s="70" t="s">
        <v>4558</v>
      </c>
      <c r="E1829" s="15" t="s">
        <v>4459</v>
      </c>
      <c r="F1829" s="15" t="s">
        <v>4479</v>
      </c>
      <c r="G1829" s="15" t="s">
        <v>4559</v>
      </c>
      <c r="H1829" s="27" t="s">
        <v>4560</v>
      </c>
    </row>
    <row r="1830" spans="2:8" ht="30" customHeight="1">
      <c r="B1830" s="57" t="s">
        <v>3554</v>
      </c>
      <c r="C1830" s="46" t="s">
        <v>3555</v>
      </c>
      <c r="D1830" s="75" t="s">
        <v>3556</v>
      </c>
      <c r="E1830" s="47" t="s">
        <v>4459</v>
      </c>
      <c r="F1830" s="47" t="s">
        <v>4479</v>
      </c>
      <c r="G1830" s="47" t="s">
        <v>3557</v>
      </c>
      <c r="H1830" s="47" t="s">
        <v>3558</v>
      </c>
    </row>
    <row r="1831" spans="2:8" ht="30" customHeight="1">
      <c r="B1831" s="53" t="s">
        <v>4603</v>
      </c>
      <c r="C1831" s="1" t="s">
        <v>4604</v>
      </c>
      <c r="D1831" s="70" t="s">
        <v>4605</v>
      </c>
      <c r="E1831" s="15" t="s">
        <v>4459</v>
      </c>
      <c r="F1831" s="15" t="s">
        <v>4479</v>
      </c>
      <c r="G1831" s="15" t="s">
        <v>1283</v>
      </c>
      <c r="H1831" s="27" t="s">
        <v>4606</v>
      </c>
    </row>
    <row r="1832" spans="2:8" ht="30" customHeight="1">
      <c r="B1832" s="53" t="s">
        <v>3574</v>
      </c>
      <c r="C1832" s="1" t="s">
        <v>3575</v>
      </c>
      <c r="D1832" s="70" t="s">
        <v>3576</v>
      </c>
      <c r="E1832" s="15" t="s">
        <v>4459</v>
      </c>
      <c r="F1832" s="15" t="s">
        <v>4479</v>
      </c>
      <c r="G1832" s="15" t="s">
        <v>3577</v>
      </c>
      <c r="H1832" s="27" t="s">
        <v>3578</v>
      </c>
    </row>
    <row r="1833" spans="2:8" ht="30" customHeight="1">
      <c r="B1833" s="53" t="s">
        <v>3584</v>
      </c>
      <c r="C1833" s="1" t="s">
        <v>3585</v>
      </c>
      <c r="D1833" s="70" t="s">
        <v>3586</v>
      </c>
      <c r="E1833" s="15" t="s">
        <v>4459</v>
      </c>
      <c r="F1833" s="15" t="s">
        <v>4479</v>
      </c>
      <c r="G1833" s="15" t="s">
        <v>3587</v>
      </c>
      <c r="H1833" s="27" t="s">
        <v>3588</v>
      </c>
    </row>
    <row r="1834" spans="2:8" ht="30" customHeight="1">
      <c r="B1834" s="52" t="s">
        <v>0</v>
      </c>
      <c r="C1834" s="3" t="s">
        <v>1</v>
      </c>
      <c r="D1834" s="71" t="s">
        <v>2</v>
      </c>
      <c r="E1834" s="14" t="s">
        <v>3</v>
      </c>
      <c r="F1834" s="14" t="s">
        <v>7384</v>
      </c>
      <c r="G1834" s="14" t="s">
        <v>7385</v>
      </c>
      <c r="H1834" s="26" t="s">
        <v>4</v>
      </c>
    </row>
    <row r="1835" spans="2:8" ht="30" customHeight="1">
      <c r="B1835" s="53" t="s">
        <v>4617</v>
      </c>
      <c r="C1835" s="1" t="s">
        <v>4618</v>
      </c>
      <c r="D1835" s="70" t="s">
        <v>4619</v>
      </c>
      <c r="E1835" s="15" t="s">
        <v>4459</v>
      </c>
      <c r="F1835" s="15" t="s">
        <v>4479</v>
      </c>
      <c r="G1835" s="15" t="s">
        <v>4620</v>
      </c>
      <c r="H1835" s="27" t="s">
        <v>4621</v>
      </c>
    </row>
    <row r="1836" spans="2:8" ht="30" customHeight="1">
      <c r="B1836" s="53" t="s">
        <v>4622</v>
      </c>
      <c r="C1836" s="1" t="s">
        <v>4623</v>
      </c>
      <c r="D1836" s="70" t="s">
        <v>4624</v>
      </c>
      <c r="E1836" s="15" t="s">
        <v>4459</v>
      </c>
      <c r="F1836" s="15" t="s">
        <v>4479</v>
      </c>
      <c r="G1836" s="15" t="s">
        <v>4625</v>
      </c>
      <c r="H1836" s="27" t="s">
        <v>4626</v>
      </c>
    </row>
    <row r="1837" spans="2:8" ht="30" customHeight="1">
      <c r="B1837" s="53" t="s">
        <v>4627</v>
      </c>
      <c r="C1837" s="1" t="s">
        <v>4628</v>
      </c>
      <c r="D1837" s="70" t="s">
        <v>4629</v>
      </c>
      <c r="E1837" s="15" t="s">
        <v>4459</v>
      </c>
      <c r="F1837" s="15" t="s">
        <v>4479</v>
      </c>
      <c r="G1837" s="15" t="s">
        <v>4630</v>
      </c>
      <c r="H1837" s="27" t="s">
        <v>4631</v>
      </c>
    </row>
    <row r="1838" spans="2:8" ht="30" customHeight="1">
      <c r="B1838" s="53" t="s">
        <v>4637</v>
      </c>
      <c r="C1838" s="1" t="s">
        <v>4638</v>
      </c>
      <c r="D1838" s="70" t="s">
        <v>4639</v>
      </c>
      <c r="E1838" s="15" t="s">
        <v>4459</v>
      </c>
      <c r="F1838" s="15" t="s">
        <v>4479</v>
      </c>
      <c r="G1838" s="15" t="s">
        <v>4640</v>
      </c>
      <c r="H1838" s="27" t="s">
        <v>4641</v>
      </c>
    </row>
    <row r="1839" spans="2:8" ht="30" customHeight="1">
      <c r="B1839" s="53" t="s">
        <v>2183</v>
      </c>
      <c r="C1839" s="1" t="s">
        <v>2184</v>
      </c>
      <c r="D1839" s="70" t="s">
        <v>2185</v>
      </c>
      <c r="E1839" s="15" t="s">
        <v>4459</v>
      </c>
      <c r="F1839" s="15" t="s">
        <v>4479</v>
      </c>
      <c r="G1839" s="15" t="s">
        <v>2186</v>
      </c>
      <c r="H1839" s="27" t="s">
        <v>2187</v>
      </c>
    </row>
    <row r="1840" spans="2:8" ht="30" customHeight="1">
      <c r="B1840" s="53" t="s">
        <v>4656</v>
      </c>
      <c r="C1840" s="1" t="s">
        <v>4657</v>
      </c>
      <c r="D1840" s="70" t="s">
        <v>4658</v>
      </c>
      <c r="E1840" s="15" t="s">
        <v>4459</v>
      </c>
      <c r="F1840" s="15" t="s">
        <v>4479</v>
      </c>
      <c r="G1840" s="15" t="s">
        <v>4659</v>
      </c>
      <c r="H1840" s="27" t="s">
        <v>4660</v>
      </c>
    </row>
    <row r="1841" spans="2:8" ht="30" customHeight="1">
      <c r="B1841" s="53" t="s">
        <v>3609</v>
      </c>
      <c r="C1841" s="1" t="s">
        <v>3610</v>
      </c>
      <c r="D1841" s="70" t="s">
        <v>3611</v>
      </c>
      <c r="E1841" s="15" t="s">
        <v>4459</v>
      </c>
      <c r="F1841" s="15" t="s">
        <v>4479</v>
      </c>
      <c r="G1841" s="15" t="s">
        <v>3612</v>
      </c>
      <c r="H1841" s="27" t="s">
        <v>3613</v>
      </c>
    </row>
    <row r="1842" spans="2:8" ht="30" customHeight="1">
      <c r="B1842" s="53" t="s">
        <v>4685</v>
      </c>
      <c r="C1842" s="1" t="s">
        <v>4686</v>
      </c>
      <c r="D1842" s="70" t="s">
        <v>4687</v>
      </c>
      <c r="E1842" s="15" t="s">
        <v>4459</v>
      </c>
      <c r="F1842" s="15" t="s">
        <v>4479</v>
      </c>
      <c r="G1842" s="15" t="s">
        <v>4688</v>
      </c>
      <c r="H1842" s="27" t="s">
        <v>4689</v>
      </c>
    </row>
    <row r="1843" spans="2:8" ht="30" customHeight="1">
      <c r="B1843" s="53" t="s">
        <v>3619</v>
      </c>
      <c r="C1843" s="1" t="s">
        <v>3620</v>
      </c>
      <c r="D1843" s="70" t="s">
        <v>3621</v>
      </c>
      <c r="E1843" s="15" t="s">
        <v>4459</v>
      </c>
      <c r="F1843" s="15" t="s">
        <v>4479</v>
      </c>
      <c r="G1843" s="15" t="s">
        <v>3622</v>
      </c>
      <c r="H1843" s="27" t="s">
        <v>3623</v>
      </c>
    </row>
    <row r="1844" spans="2:8" ht="30" customHeight="1">
      <c r="B1844" s="53" t="s">
        <v>3624</v>
      </c>
      <c r="C1844" s="1" t="s">
        <v>3625</v>
      </c>
      <c r="D1844" s="70" t="s">
        <v>3626</v>
      </c>
      <c r="E1844" s="15" t="s">
        <v>4459</v>
      </c>
      <c r="F1844" s="15" t="s">
        <v>4479</v>
      </c>
      <c r="G1844" s="15" t="s">
        <v>3627</v>
      </c>
      <c r="H1844" s="27" t="s">
        <v>3628</v>
      </c>
    </row>
    <row r="1845" spans="2:8" ht="30" customHeight="1">
      <c r="B1845" s="53" t="s">
        <v>3629</v>
      </c>
      <c r="C1845" s="1" t="s">
        <v>3630</v>
      </c>
      <c r="D1845" s="70" t="s">
        <v>3631</v>
      </c>
      <c r="E1845" s="15" t="s">
        <v>4459</v>
      </c>
      <c r="F1845" s="15" t="s">
        <v>4479</v>
      </c>
      <c r="G1845" s="15" t="s">
        <v>3632</v>
      </c>
      <c r="H1845" s="27" t="s">
        <v>3633</v>
      </c>
    </row>
    <row r="1846" spans="2:8" ht="30" customHeight="1">
      <c r="B1846" s="53" t="s">
        <v>4288</v>
      </c>
      <c r="C1846" s="1" t="s">
        <v>4289</v>
      </c>
      <c r="D1846" s="70" t="s">
        <v>4290</v>
      </c>
      <c r="E1846" s="15" t="s">
        <v>4459</v>
      </c>
      <c r="F1846" s="15" t="s">
        <v>4479</v>
      </c>
      <c r="G1846" s="15" t="s">
        <v>989</v>
      </c>
      <c r="H1846" s="27" t="s">
        <v>4291</v>
      </c>
    </row>
    <row r="1847" spans="2:8" ht="30" customHeight="1">
      <c r="B1847" s="53" t="s">
        <v>4719</v>
      </c>
      <c r="C1847" s="1" t="s">
        <v>4720</v>
      </c>
      <c r="D1847" s="70" t="s">
        <v>4721</v>
      </c>
      <c r="E1847" s="15" t="s">
        <v>4459</v>
      </c>
      <c r="F1847" s="15" t="s">
        <v>4479</v>
      </c>
      <c r="G1847" s="15" t="s">
        <v>765</v>
      </c>
      <c r="H1847" s="27" t="s">
        <v>4722</v>
      </c>
    </row>
    <row r="1848" spans="2:8" ht="30" customHeight="1">
      <c r="B1848" s="53" t="s">
        <v>4723</v>
      </c>
      <c r="C1848" s="1" t="s">
        <v>4724</v>
      </c>
      <c r="D1848" s="70" t="s">
        <v>4725</v>
      </c>
      <c r="E1848" s="15" t="s">
        <v>4459</v>
      </c>
      <c r="F1848" s="15" t="s">
        <v>4479</v>
      </c>
      <c r="G1848" s="15" t="s">
        <v>4726</v>
      </c>
      <c r="H1848" s="27">
        <v>-995579999</v>
      </c>
    </row>
    <row r="1849" spans="2:8" ht="30" customHeight="1">
      <c r="B1849" s="53" t="s">
        <v>3649</v>
      </c>
      <c r="C1849" s="1" t="s">
        <v>3650</v>
      </c>
      <c r="D1849" s="70" t="s">
        <v>3651</v>
      </c>
      <c r="E1849" s="15" t="s">
        <v>4459</v>
      </c>
      <c r="F1849" s="15" t="s">
        <v>4479</v>
      </c>
      <c r="G1849" s="15" t="s">
        <v>3652</v>
      </c>
      <c r="H1849" s="27" t="s">
        <v>3653</v>
      </c>
    </row>
    <row r="1850" spans="2:8" ht="30" customHeight="1">
      <c r="B1850" s="53" t="s">
        <v>4736</v>
      </c>
      <c r="C1850" s="1" t="s">
        <v>4737</v>
      </c>
      <c r="D1850" s="70" t="s">
        <v>4738</v>
      </c>
      <c r="E1850" s="15" t="s">
        <v>4459</v>
      </c>
      <c r="F1850" s="15" t="s">
        <v>4479</v>
      </c>
      <c r="G1850" s="15" t="s">
        <v>4739</v>
      </c>
      <c r="H1850" s="27" t="s">
        <v>4740</v>
      </c>
    </row>
    <row r="1851" spans="2:8" ht="30" customHeight="1">
      <c r="B1851" s="52" t="s">
        <v>0</v>
      </c>
      <c r="C1851" s="3" t="s">
        <v>1</v>
      </c>
      <c r="D1851" s="71" t="s">
        <v>2</v>
      </c>
      <c r="E1851" s="14" t="s">
        <v>3</v>
      </c>
      <c r="F1851" s="14" t="s">
        <v>7384</v>
      </c>
      <c r="G1851" s="14" t="s">
        <v>7385</v>
      </c>
      <c r="H1851" s="26" t="s">
        <v>4</v>
      </c>
    </row>
    <row r="1852" spans="2:8" ht="30" customHeight="1">
      <c r="B1852" s="53" t="s">
        <v>3659</v>
      </c>
      <c r="C1852" s="1" t="s">
        <v>3660</v>
      </c>
      <c r="D1852" s="70" t="s">
        <v>7748</v>
      </c>
      <c r="E1852" s="15" t="s">
        <v>4459</v>
      </c>
      <c r="F1852" s="15" t="s">
        <v>4479</v>
      </c>
      <c r="G1852" s="15" t="s">
        <v>3661</v>
      </c>
      <c r="H1852" s="27" t="s">
        <v>3662</v>
      </c>
    </row>
    <row r="1853" spans="2:8" ht="30" customHeight="1">
      <c r="B1853" s="53" t="s">
        <v>3663</v>
      </c>
      <c r="C1853" s="1" t="s">
        <v>3664</v>
      </c>
      <c r="D1853" s="70" t="s">
        <v>3665</v>
      </c>
      <c r="E1853" s="15" t="s">
        <v>4459</v>
      </c>
      <c r="F1853" s="15" t="s">
        <v>4479</v>
      </c>
      <c r="G1853" s="15" t="s">
        <v>3666</v>
      </c>
      <c r="H1853" s="27" t="s">
        <v>3667</v>
      </c>
    </row>
    <row r="1854" spans="2:8" ht="30" customHeight="1">
      <c r="B1854" s="53" t="s">
        <v>4761</v>
      </c>
      <c r="C1854" s="1" t="s">
        <v>4762</v>
      </c>
      <c r="D1854" s="70" t="s">
        <v>4763</v>
      </c>
      <c r="E1854" s="15" t="s">
        <v>4459</v>
      </c>
      <c r="F1854" s="15" t="s">
        <v>4479</v>
      </c>
      <c r="G1854" s="15" t="s">
        <v>4764</v>
      </c>
      <c r="H1854" s="27" t="s">
        <v>4765</v>
      </c>
    </row>
    <row r="1855" spans="2:8" ht="30" customHeight="1">
      <c r="B1855" s="53" t="s">
        <v>4771</v>
      </c>
      <c r="C1855" s="1" t="s">
        <v>4772</v>
      </c>
      <c r="D1855" s="70" t="s">
        <v>4773</v>
      </c>
      <c r="E1855" s="15" t="s">
        <v>4459</v>
      </c>
      <c r="F1855" s="15" t="s">
        <v>4479</v>
      </c>
      <c r="G1855" s="15" t="s">
        <v>4774</v>
      </c>
      <c r="H1855" s="27" t="s">
        <v>4775</v>
      </c>
    </row>
    <row r="1856" spans="2:8" ht="30" customHeight="1">
      <c r="B1856" s="53" t="s">
        <v>3668</v>
      </c>
      <c r="C1856" s="1" t="s">
        <v>3669</v>
      </c>
      <c r="D1856" s="70" t="s">
        <v>3670</v>
      </c>
      <c r="E1856" s="15" t="s">
        <v>4459</v>
      </c>
      <c r="F1856" s="15" t="s">
        <v>4479</v>
      </c>
      <c r="G1856" s="15" t="s">
        <v>3671</v>
      </c>
      <c r="H1856" s="27" t="s">
        <v>3672</v>
      </c>
    </row>
    <row r="1857" spans="2:8" ht="30" customHeight="1">
      <c r="B1857" s="53" t="s">
        <v>3683</v>
      </c>
      <c r="C1857" s="1" t="s">
        <v>3684</v>
      </c>
      <c r="D1857" s="70" t="s">
        <v>3685</v>
      </c>
      <c r="E1857" s="15" t="s">
        <v>4459</v>
      </c>
      <c r="F1857" s="15" t="s">
        <v>4479</v>
      </c>
      <c r="G1857" s="15" t="s">
        <v>3686</v>
      </c>
      <c r="H1857" s="27" t="s">
        <v>3687</v>
      </c>
    </row>
    <row r="1858" spans="2:8" ht="30" customHeight="1">
      <c r="B1858" s="53" t="s">
        <v>143</v>
      </c>
      <c r="C1858" s="1" t="s">
        <v>144</v>
      </c>
      <c r="D1858" s="70" t="s">
        <v>145</v>
      </c>
      <c r="E1858" s="15" t="s">
        <v>4459</v>
      </c>
      <c r="F1858" s="15" t="s">
        <v>4479</v>
      </c>
      <c r="G1858" s="15" t="s">
        <v>146</v>
      </c>
      <c r="H1858" s="27" t="s">
        <v>147</v>
      </c>
    </row>
    <row r="1859" spans="2:8" ht="30" customHeight="1">
      <c r="B1859" s="53" t="s">
        <v>3693</v>
      </c>
      <c r="C1859" s="1" t="s">
        <v>3694</v>
      </c>
      <c r="D1859" s="70" t="s">
        <v>3695</v>
      </c>
      <c r="E1859" s="15" t="s">
        <v>4459</v>
      </c>
      <c r="F1859" s="15" t="s">
        <v>4479</v>
      </c>
      <c r="G1859" s="15" t="s">
        <v>3696</v>
      </c>
      <c r="H1859" s="27" t="s">
        <v>3697</v>
      </c>
    </row>
    <row r="1860" spans="2:8" ht="30" customHeight="1">
      <c r="B1860" s="53" t="s">
        <v>4801</v>
      </c>
      <c r="C1860" s="1" t="s">
        <v>4802</v>
      </c>
      <c r="D1860" s="70" t="s">
        <v>4803</v>
      </c>
      <c r="E1860" s="15" t="s">
        <v>4459</v>
      </c>
      <c r="F1860" s="15" t="s">
        <v>4479</v>
      </c>
      <c r="G1860" s="15" t="s">
        <v>4804</v>
      </c>
      <c r="H1860" s="27" t="s">
        <v>4805</v>
      </c>
    </row>
    <row r="1861" spans="2:8" ht="30" customHeight="1">
      <c r="B1861" s="53" t="s">
        <v>4806</v>
      </c>
      <c r="C1861" s="1" t="s">
        <v>4807</v>
      </c>
      <c r="D1861" s="70" t="s">
        <v>4808</v>
      </c>
      <c r="E1861" s="15" t="s">
        <v>4459</v>
      </c>
      <c r="F1861" s="15" t="s">
        <v>4479</v>
      </c>
      <c r="G1861" s="15" t="s">
        <v>4809</v>
      </c>
      <c r="H1861" s="27">
        <v>-94208556</v>
      </c>
    </row>
    <row r="1862" spans="2:8" ht="30" customHeight="1">
      <c r="B1862" s="56" t="s">
        <v>7630</v>
      </c>
      <c r="C1862" s="46" t="s">
        <v>7631</v>
      </c>
      <c r="D1862" s="75" t="s">
        <v>7632</v>
      </c>
      <c r="E1862" s="47" t="s">
        <v>4459</v>
      </c>
      <c r="F1862" s="47" t="s">
        <v>4479</v>
      </c>
      <c r="G1862" s="47" t="s">
        <v>7633</v>
      </c>
      <c r="H1862" s="47" t="s">
        <v>7634</v>
      </c>
    </row>
    <row r="1863" spans="2:8" ht="30" customHeight="1">
      <c r="B1863" s="53" t="s">
        <v>4810</v>
      </c>
      <c r="C1863" s="1" t="s">
        <v>4811</v>
      </c>
      <c r="D1863" s="70" t="s">
        <v>4812</v>
      </c>
      <c r="E1863" s="15" t="s">
        <v>4459</v>
      </c>
      <c r="F1863" s="15" t="s">
        <v>4479</v>
      </c>
      <c r="G1863" s="15" t="s">
        <v>4813</v>
      </c>
      <c r="H1863" s="27" t="s">
        <v>4814</v>
      </c>
    </row>
    <row r="1864" spans="2:8" ht="30" customHeight="1">
      <c r="B1864" s="53" t="s">
        <v>183</v>
      </c>
      <c r="C1864" s="1" t="s">
        <v>184</v>
      </c>
      <c r="D1864" s="70" t="s">
        <v>185</v>
      </c>
      <c r="E1864" s="15" t="s">
        <v>4459</v>
      </c>
      <c r="F1864" s="15" t="s">
        <v>4479</v>
      </c>
      <c r="G1864" s="15" t="s">
        <v>186</v>
      </c>
      <c r="H1864" s="27" t="s">
        <v>187</v>
      </c>
    </row>
    <row r="1865" spans="2:8" ht="30" customHeight="1">
      <c r="B1865" s="53" t="s">
        <v>3707</v>
      </c>
      <c r="C1865" s="1" t="s">
        <v>3708</v>
      </c>
      <c r="D1865" s="70" t="s">
        <v>3709</v>
      </c>
      <c r="E1865" s="15" t="s">
        <v>4459</v>
      </c>
      <c r="F1865" s="15" t="s">
        <v>4479</v>
      </c>
      <c r="G1865" s="15" t="s">
        <v>3710</v>
      </c>
      <c r="H1865" s="27" t="s">
        <v>7611</v>
      </c>
    </row>
    <row r="1866" spans="2:8" ht="30" customHeight="1">
      <c r="B1866" s="53" t="s">
        <v>3711</v>
      </c>
      <c r="C1866" s="1" t="s">
        <v>3712</v>
      </c>
      <c r="D1866" s="70" t="s">
        <v>3713</v>
      </c>
      <c r="E1866" s="15" t="s">
        <v>4459</v>
      </c>
      <c r="F1866" s="15" t="s">
        <v>4479</v>
      </c>
      <c r="G1866" s="15" t="s">
        <v>3714</v>
      </c>
      <c r="H1866" s="27" t="s">
        <v>3715</v>
      </c>
    </row>
    <row r="1867" spans="2:8" ht="30" customHeight="1">
      <c r="B1867" s="54"/>
      <c r="C1867" s="4"/>
      <c r="D1867" s="72"/>
      <c r="E1867" s="16"/>
      <c r="F1867" s="16"/>
      <c r="G1867" s="16"/>
      <c r="H1867" s="28"/>
    </row>
    <row r="1868" spans="2:8" ht="30" customHeight="1" thickBot="1">
      <c r="B1868" s="54"/>
      <c r="C1868" s="4"/>
      <c r="D1868" s="72"/>
      <c r="E1868" s="16"/>
      <c r="F1868" s="16"/>
      <c r="G1868" s="16"/>
      <c r="H1868" s="28"/>
    </row>
    <row r="1869" spans="2:8" ht="30" customHeight="1" thickBot="1">
      <c r="B1869" s="51" t="s">
        <v>7433</v>
      </c>
      <c r="C1869" s="2"/>
      <c r="D1869" s="68"/>
      <c r="E1869" s="13"/>
      <c r="F1869" s="13"/>
      <c r="G1869" s="13"/>
      <c r="H1869" s="25"/>
    </row>
    <row r="1870" spans="2:8" ht="30" customHeight="1">
      <c r="B1870" s="52" t="s">
        <v>0</v>
      </c>
      <c r="C1870" s="3" t="s">
        <v>1</v>
      </c>
      <c r="D1870" s="71" t="s">
        <v>2</v>
      </c>
      <c r="E1870" s="14" t="s">
        <v>3</v>
      </c>
      <c r="F1870" s="14" t="s">
        <v>7384</v>
      </c>
      <c r="G1870" s="14" t="s">
        <v>7385</v>
      </c>
      <c r="H1870" s="26" t="s">
        <v>4</v>
      </c>
    </row>
    <row r="1871" spans="2:8" ht="30" customHeight="1">
      <c r="B1871" s="53" t="s">
        <v>4476</v>
      </c>
      <c r="C1871" s="1" t="s">
        <v>4477</v>
      </c>
      <c r="D1871" s="70" t="s">
        <v>4478</v>
      </c>
      <c r="E1871" s="15" t="s">
        <v>4459</v>
      </c>
      <c r="F1871" s="15" t="s">
        <v>4221</v>
      </c>
      <c r="G1871" s="15" t="s">
        <v>4480</v>
      </c>
      <c r="H1871" s="27" t="s">
        <v>4481</v>
      </c>
    </row>
    <row r="1872" spans="2:8" ht="30" customHeight="1">
      <c r="B1872" s="53" t="s">
        <v>4245</v>
      </c>
      <c r="C1872" s="1" t="s">
        <v>4246</v>
      </c>
      <c r="D1872" s="70" t="s">
        <v>4247</v>
      </c>
      <c r="E1872" s="15" t="s">
        <v>4459</v>
      </c>
      <c r="F1872" s="15" t="s">
        <v>4221</v>
      </c>
      <c r="G1872" s="15" t="s">
        <v>4248</v>
      </c>
      <c r="H1872" s="27" t="s">
        <v>4249</v>
      </c>
    </row>
    <row r="1873" spans="2:8" ht="30" customHeight="1">
      <c r="B1873" s="53" t="s">
        <v>3479</v>
      </c>
      <c r="C1873" s="1" t="s">
        <v>3480</v>
      </c>
      <c r="D1873" s="70" t="s">
        <v>3481</v>
      </c>
      <c r="E1873" s="15" t="s">
        <v>4459</v>
      </c>
      <c r="F1873" s="15" t="s">
        <v>4221</v>
      </c>
      <c r="G1873" s="15" t="s">
        <v>3482</v>
      </c>
      <c r="H1873" s="27" t="s">
        <v>3483</v>
      </c>
    </row>
    <row r="1874" spans="2:8" ht="30" customHeight="1">
      <c r="B1874" s="53" t="s">
        <v>4498</v>
      </c>
      <c r="C1874" s="1" t="s">
        <v>4499</v>
      </c>
      <c r="D1874" s="70" t="s">
        <v>4500</v>
      </c>
      <c r="E1874" s="15" t="s">
        <v>4459</v>
      </c>
      <c r="F1874" s="15" t="s">
        <v>4221</v>
      </c>
      <c r="G1874" s="15" t="s">
        <v>4501</v>
      </c>
      <c r="H1874" s="27" t="s">
        <v>4502</v>
      </c>
    </row>
    <row r="1875" spans="2:8" ht="30" customHeight="1">
      <c r="B1875" s="53" t="s">
        <v>22</v>
      </c>
      <c r="C1875" s="1" t="s">
        <v>23</v>
      </c>
      <c r="D1875" s="70" t="s">
        <v>24</v>
      </c>
      <c r="E1875" s="15" t="s">
        <v>4459</v>
      </c>
      <c r="F1875" s="15" t="s">
        <v>4221</v>
      </c>
      <c r="G1875" s="15" t="s">
        <v>25</v>
      </c>
      <c r="H1875" s="27" t="s">
        <v>26</v>
      </c>
    </row>
    <row r="1876" spans="2:8" ht="30" customHeight="1">
      <c r="B1876" s="53" t="s">
        <v>4603</v>
      </c>
      <c r="C1876" s="1" t="s">
        <v>4604</v>
      </c>
      <c r="D1876" s="70" t="s">
        <v>4605</v>
      </c>
      <c r="E1876" s="15" t="s">
        <v>4459</v>
      </c>
      <c r="F1876" s="15" t="s">
        <v>4221</v>
      </c>
      <c r="G1876" s="15" t="s">
        <v>1283</v>
      </c>
      <c r="H1876" s="27" t="s">
        <v>4606</v>
      </c>
    </row>
    <row r="1877" spans="2:8" ht="30" customHeight="1">
      <c r="B1877" s="57" t="s">
        <v>7645</v>
      </c>
      <c r="C1877" s="46" t="s">
        <v>7646</v>
      </c>
      <c r="D1877" s="75" t="s">
        <v>7647</v>
      </c>
      <c r="E1877" s="47" t="s">
        <v>4459</v>
      </c>
      <c r="F1877" s="47" t="s">
        <v>4221</v>
      </c>
      <c r="G1877" s="47" t="s">
        <v>7648</v>
      </c>
      <c r="H1877" s="47" t="s">
        <v>7649</v>
      </c>
    </row>
    <row r="1878" spans="2:8" ht="30" customHeight="1">
      <c r="B1878" s="53" t="s">
        <v>4632</v>
      </c>
      <c r="C1878" s="1" t="s">
        <v>4633</v>
      </c>
      <c r="D1878" s="70" t="s">
        <v>4634</v>
      </c>
      <c r="E1878" s="15" t="s">
        <v>4459</v>
      </c>
      <c r="F1878" s="15" t="s">
        <v>4221</v>
      </c>
      <c r="G1878" s="15" t="s">
        <v>4635</v>
      </c>
      <c r="H1878" s="27" t="s">
        <v>4636</v>
      </c>
    </row>
    <row r="1879" spans="2:8" ht="30" customHeight="1">
      <c r="B1879" s="53" t="s">
        <v>4656</v>
      </c>
      <c r="C1879" s="1" t="s">
        <v>4657</v>
      </c>
      <c r="D1879" s="70" t="s">
        <v>4658</v>
      </c>
      <c r="E1879" s="15" t="s">
        <v>4459</v>
      </c>
      <c r="F1879" s="15" t="s">
        <v>4221</v>
      </c>
      <c r="G1879" s="15" t="s">
        <v>4659</v>
      </c>
      <c r="H1879" s="27" t="s">
        <v>4660</v>
      </c>
    </row>
    <row r="1880" spans="2:8" ht="30" customHeight="1">
      <c r="B1880" s="53" t="s">
        <v>3619</v>
      </c>
      <c r="C1880" s="1" t="s">
        <v>3620</v>
      </c>
      <c r="D1880" s="70" t="s">
        <v>3621</v>
      </c>
      <c r="E1880" s="15" t="s">
        <v>4459</v>
      </c>
      <c r="F1880" s="15" t="s">
        <v>4221</v>
      </c>
      <c r="G1880" s="15" t="s">
        <v>3622</v>
      </c>
      <c r="H1880" s="27" t="s">
        <v>3623</v>
      </c>
    </row>
    <row r="1881" spans="2:8" ht="30" customHeight="1">
      <c r="B1881" s="53" t="s">
        <v>4714</v>
      </c>
      <c r="C1881" s="1" t="s">
        <v>4715</v>
      </c>
      <c r="D1881" s="70" t="s">
        <v>4716</v>
      </c>
      <c r="E1881" s="15" t="s">
        <v>4459</v>
      </c>
      <c r="F1881" s="15" t="s">
        <v>4221</v>
      </c>
      <c r="G1881" s="15" t="s">
        <v>4717</v>
      </c>
      <c r="H1881" s="27" t="s">
        <v>4718</v>
      </c>
    </row>
    <row r="1882" spans="2:8" ht="30" customHeight="1">
      <c r="B1882" s="53" t="s">
        <v>4736</v>
      </c>
      <c r="C1882" s="1" t="s">
        <v>4737</v>
      </c>
      <c r="D1882" s="70" t="s">
        <v>4738</v>
      </c>
      <c r="E1882" s="15" t="s">
        <v>4459</v>
      </c>
      <c r="F1882" s="15" t="s">
        <v>4221</v>
      </c>
      <c r="G1882" s="15" t="s">
        <v>4739</v>
      </c>
      <c r="H1882" s="27" t="s">
        <v>4740</v>
      </c>
    </row>
    <row r="1883" spans="2:8" ht="30" customHeight="1">
      <c r="B1883" s="53" t="s">
        <v>4771</v>
      </c>
      <c r="C1883" s="1" t="s">
        <v>4772</v>
      </c>
      <c r="D1883" s="70" t="s">
        <v>4773</v>
      </c>
      <c r="E1883" s="15" t="s">
        <v>4459</v>
      </c>
      <c r="F1883" s="15" t="s">
        <v>4221</v>
      </c>
      <c r="G1883" s="15" t="s">
        <v>4774</v>
      </c>
      <c r="H1883" s="27" t="s">
        <v>4775</v>
      </c>
    </row>
    <row r="1884" spans="2:8" ht="30" customHeight="1">
      <c r="B1884" s="54"/>
      <c r="C1884" s="4"/>
      <c r="D1884" s="72"/>
      <c r="E1884" s="16"/>
      <c r="F1884" s="16"/>
      <c r="G1884" s="16"/>
      <c r="H1884" s="28"/>
    </row>
    <row r="1885" spans="2:8" ht="30" customHeight="1">
      <c r="B1885" s="54"/>
      <c r="C1885" s="4"/>
      <c r="D1885" s="72"/>
      <c r="E1885" s="16"/>
      <c r="F1885" s="16"/>
      <c r="G1885" s="16"/>
      <c r="H1885" s="28"/>
    </row>
    <row r="1886" spans="2:8" ht="30" customHeight="1" thickBot="1">
      <c r="B1886" s="54"/>
      <c r="C1886" s="4"/>
      <c r="D1886" s="72"/>
      <c r="E1886" s="16"/>
      <c r="F1886" s="16"/>
      <c r="G1886" s="16"/>
      <c r="H1886" s="28"/>
    </row>
    <row r="1887" spans="2:8" ht="30" customHeight="1" thickBot="1">
      <c r="B1887" s="51" t="s">
        <v>7435</v>
      </c>
      <c r="C1887" s="2"/>
      <c r="D1887" s="68"/>
      <c r="E1887" s="13"/>
      <c r="F1887" s="13"/>
      <c r="G1887" s="13"/>
      <c r="H1887" s="25"/>
    </row>
    <row r="1888" spans="2:8" ht="30" customHeight="1">
      <c r="B1888" s="52" t="s">
        <v>0</v>
      </c>
      <c r="C1888" s="3" t="s">
        <v>1</v>
      </c>
      <c r="D1888" s="71" t="s">
        <v>2</v>
      </c>
      <c r="E1888" s="14" t="s">
        <v>3</v>
      </c>
      <c r="F1888" s="14" t="s">
        <v>7384</v>
      </c>
      <c r="G1888" s="14" t="s">
        <v>7385</v>
      </c>
      <c r="H1888" s="26" t="s">
        <v>4</v>
      </c>
    </row>
    <row r="1889" spans="2:8" ht="30" customHeight="1">
      <c r="B1889" s="53" t="s">
        <v>4476</v>
      </c>
      <c r="C1889" s="1" t="s">
        <v>4477</v>
      </c>
      <c r="D1889" s="70" t="s">
        <v>4478</v>
      </c>
      <c r="E1889" s="15" t="s">
        <v>4459</v>
      </c>
      <c r="F1889" s="15" t="s">
        <v>4482</v>
      </c>
      <c r="G1889" s="15" t="s">
        <v>4480</v>
      </c>
      <c r="H1889" s="27" t="s">
        <v>4481</v>
      </c>
    </row>
    <row r="1890" spans="2:8" ht="30" customHeight="1">
      <c r="B1890" s="53" t="s">
        <v>3479</v>
      </c>
      <c r="C1890" s="1" t="s">
        <v>3480</v>
      </c>
      <c r="D1890" s="70" t="s">
        <v>3481</v>
      </c>
      <c r="E1890" s="15" t="s">
        <v>4459</v>
      </c>
      <c r="F1890" s="15" t="s">
        <v>4482</v>
      </c>
      <c r="G1890" s="15" t="s">
        <v>3482</v>
      </c>
      <c r="H1890" s="27" t="s">
        <v>3483</v>
      </c>
    </row>
    <row r="1891" spans="2:8" ht="30" customHeight="1">
      <c r="B1891" s="53" t="s">
        <v>4508</v>
      </c>
      <c r="C1891" s="1" t="s">
        <v>4509</v>
      </c>
      <c r="D1891" s="70" t="s">
        <v>4510</v>
      </c>
      <c r="E1891" s="15" t="s">
        <v>4459</v>
      </c>
      <c r="F1891" s="15" t="s">
        <v>4482</v>
      </c>
      <c r="G1891" s="15" t="s">
        <v>4511</v>
      </c>
      <c r="H1891" s="27" t="s">
        <v>4512</v>
      </c>
    </row>
    <row r="1892" spans="2:8" ht="30" customHeight="1">
      <c r="B1892" s="53" t="s">
        <v>4552</v>
      </c>
      <c r="C1892" s="1" t="s">
        <v>4553</v>
      </c>
      <c r="D1892" s="70" t="s">
        <v>4554</v>
      </c>
      <c r="E1892" s="15" t="s">
        <v>4459</v>
      </c>
      <c r="F1892" s="15" t="s">
        <v>4482</v>
      </c>
      <c r="G1892" s="15" t="s">
        <v>560</v>
      </c>
      <c r="H1892" s="27" t="s">
        <v>4555</v>
      </c>
    </row>
    <row r="1893" spans="2:8" ht="30" customHeight="1">
      <c r="B1893" s="53" t="s">
        <v>4572</v>
      </c>
      <c r="C1893" s="1" t="s">
        <v>4573</v>
      </c>
      <c r="D1893" s="70" t="s">
        <v>4574</v>
      </c>
      <c r="E1893" s="15" t="s">
        <v>4459</v>
      </c>
      <c r="F1893" s="15" t="s">
        <v>4482</v>
      </c>
      <c r="G1893" s="15" t="s">
        <v>4575</v>
      </c>
      <c r="H1893" s="27" t="s">
        <v>4576</v>
      </c>
    </row>
    <row r="1894" spans="2:8" ht="30" customHeight="1">
      <c r="B1894" s="53" t="s">
        <v>4603</v>
      </c>
      <c r="C1894" s="1" t="s">
        <v>4604</v>
      </c>
      <c r="D1894" s="70" t="s">
        <v>4605</v>
      </c>
      <c r="E1894" s="15" t="s">
        <v>4459</v>
      </c>
      <c r="F1894" s="15" t="s">
        <v>4482</v>
      </c>
      <c r="G1894" s="15" t="s">
        <v>1283</v>
      </c>
      <c r="H1894" s="27" t="s">
        <v>4606</v>
      </c>
    </row>
    <row r="1895" spans="2:8" ht="30" customHeight="1">
      <c r="B1895" s="53" t="s">
        <v>3584</v>
      </c>
      <c r="C1895" s="1" t="s">
        <v>3585</v>
      </c>
      <c r="D1895" s="70" t="s">
        <v>3586</v>
      </c>
      <c r="E1895" s="15" t="s">
        <v>4459</v>
      </c>
      <c r="F1895" s="15" t="s">
        <v>4482</v>
      </c>
      <c r="G1895" s="15" t="s">
        <v>3587</v>
      </c>
      <c r="H1895" s="27" t="s">
        <v>3588</v>
      </c>
    </row>
    <row r="1896" spans="2:8" ht="30" customHeight="1">
      <c r="B1896" s="53" t="s">
        <v>4647</v>
      </c>
      <c r="C1896" s="1" t="s">
        <v>4648</v>
      </c>
      <c r="D1896" s="70" t="s">
        <v>4649</v>
      </c>
      <c r="E1896" s="15" t="s">
        <v>4459</v>
      </c>
      <c r="F1896" s="15" t="s">
        <v>4482</v>
      </c>
      <c r="G1896" s="15" t="s">
        <v>4650</v>
      </c>
      <c r="H1896" s="27" t="s">
        <v>4651</v>
      </c>
    </row>
    <row r="1897" spans="2:8" ht="30" customHeight="1">
      <c r="B1897" s="53" t="s">
        <v>4666</v>
      </c>
      <c r="C1897" s="1" t="s">
        <v>4667</v>
      </c>
      <c r="D1897" s="70" t="s">
        <v>4668</v>
      </c>
      <c r="E1897" s="15" t="s">
        <v>4459</v>
      </c>
      <c r="F1897" s="15" t="s">
        <v>4482</v>
      </c>
      <c r="G1897" s="15" t="s">
        <v>4669</v>
      </c>
      <c r="H1897" s="27">
        <v>944241217</v>
      </c>
    </row>
    <row r="1898" spans="2:8" ht="30" customHeight="1">
      <c r="B1898" s="53" t="s">
        <v>3619</v>
      </c>
      <c r="C1898" s="1" t="s">
        <v>3620</v>
      </c>
      <c r="D1898" s="70" t="s">
        <v>3621</v>
      </c>
      <c r="E1898" s="15" t="s">
        <v>4459</v>
      </c>
      <c r="F1898" s="15" t="s">
        <v>4482</v>
      </c>
      <c r="G1898" s="15" t="s">
        <v>3622</v>
      </c>
      <c r="H1898" s="27" t="s">
        <v>3623</v>
      </c>
    </row>
    <row r="1899" spans="2:8" ht="30" customHeight="1">
      <c r="B1899" s="53" t="s">
        <v>4288</v>
      </c>
      <c r="C1899" s="1" t="s">
        <v>4289</v>
      </c>
      <c r="D1899" s="70" t="s">
        <v>4290</v>
      </c>
      <c r="E1899" s="15" t="s">
        <v>4459</v>
      </c>
      <c r="F1899" s="15" t="s">
        <v>4482</v>
      </c>
      <c r="G1899" s="15" t="s">
        <v>989</v>
      </c>
      <c r="H1899" s="27" t="s">
        <v>4291</v>
      </c>
    </row>
    <row r="1900" spans="2:8" ht="30" customHeight="1">
      <c r="B1900" s="53" t="s">
        <v>4736</v>
      </c>
      <c r="C1900" s="1" t="s">
        <v>4737</v>
      </c>
      <c r="D1900" s="70" t="s">
        <v>4738</v>
      </c>
      <c r="E1900" s="15" t="s">
        <v>4459</v>
      </c>
      <c r="F1900" s="15" t="s">
        <v>4482</v>
      </c>
      <c r="G1900" s="15" t="s">
        <v>4739</v>
      </c>
      <c r="H1900" s="27" t="s">
        <v>4740</v>
      </c>
    </row>
    <row r="1901" spans="2:8" ht="30" customHeight="1">
      <c r="B1901" s="53" t="s">
        <v>3659</v>
      </c>
      <c r="C1901" s="1" t="s">
        <v>3660</v>
      </c>
      <c r="D1901" s="70" t="s">
        <v>7748</v>
      </c>
      <c r="E1901" s="15" t="s">
        <v>4459</v>
      </c>
      <c r="F1901" s="15" t="s">
        <v>4482</v>
      </c>
      <c r="G1901" s="15" t="s">
        <v>3661</v>
      </c>
      <c r="H1901" s="27" t="s">
        <v>3662</v>
      </c>
    </row>
    <row r="1902" spans="2:8" ht="30" customHeight="1">
      <c r="B1902" s="57" t="s">
        <v>7675</v>
      </c>
      <c r="C1902" s="46" t="s">
        <v>7676</v>
      </c>
      <c r="D1902" s="75" t="s">
        <v>7677</v>
      </c>
      <c r="E1902" s="47" t="s">
        <v>4459</v>
      </c>
      <c r="F1902" s="47" t="s">
        <v>4482</v>
      </c>
      <c r="G1902" s="47" t="s">
        <v>7678</v>
      </c>
      <c r="H1902" s="47" t="s">
        <v>7679</v>
      </c>
    </row>
    <row r="1903" spans="2:8" ht="30" customHeight="1">
      <c r="B1903" s="53" t="s">
        <v>4771</v>
      </c>
      <c r="C1903" s="1" t="s">
        <v>4772</v>
      </c>
      <c r="D1903" s="70" t="s">
        <v>4773</v>
      </c>
      <c r="E1903" s="15" t="s">
        <v>4459</v>
      </c>
      <c r="F1903" s="15" t="s">
        <v>4482</v>
      </c>
      <c r="G1903" s="15" t="s">
        <v>4774</v>
      </c>
      <c r="H1903" s="27" t="s">
        <v>4775</v>
      </c>
    </row>
    <row r="1904" spans="2:8" ht="30" customHeight="1">
      <c r="B1904" s="53" t="s">
        <v>3693</v>
      </c>
      <c r="C1904" s="1" t="s">
        <v>3694</v>
      </c>
      <c r="D1904" s="70" t="s">
        <v>3695</v>
      </c>
      <c r="E1904" s="15" t="s">
        <v>4459</v>
      </c>
      <c r="F1904" s="15" t="s">
        <v>4482</v>
      </c>
      <c r="G1904" s="15" t="s">
        <v>3696</v>
      </c>
      <c r="H1904" s="27" t="s">
        <v>3697</v>
      </c>
    </row>
    <row r="1905" spans="2:8" ht="30" customHeight="1">
      <c r="B1905" s="52" t="s">
        <v>0</v>
      </c>
      <c r="C1905" s="3" t="s">
        <v>1</v>
      </c>
      <c r="D1905" s="71" t="s">
        <v>2</v>
      </c>
      <c r="E1905" s="14" t="s">
        <v>3</v>
      </c>
      <c r="F1905" s="14" t="s">
        <v>7384</v>
      </c>
      <c r="G1905" s="14" t="s">
        <v>7385</v>
      </c>
      <c r="H1905" s="26" t="s">
        <v>4</v>
      </c>
    </row>
    <row r="1906" spans="2:8" ht="30" customHeight="1">
      <c r="B1906" s="53" t="s">
        <v>4825</v>
      </c>
      <c r="C1906" s="1" t="s">
        <v>4826</v>
      </c>
      <c r="D1906" s="70" t="s">
        <v>4827</v>
      </c>
      <c r="E1906" s="15" t="s">
        <v>4459</v>
      </c>
      <c r="F1906" s="15" t="s">
        <v>4482</v>
      </c>
      <c r="G1906" s="15" t="s">
        <v>4828</v>
      </c>
      <c r="H1906" s="27" t="s">
        <v>4829</v>
      </c>
    </row>
    <row r="1907" spans="2:8" ht="30" customHeight="1">
      <c r="B1907" s="53" t="s">
        <v>183</v>
      </c>
      <c r="C1907" s="1" t="s">
        <v>184</v>
      </c>
      <c r="D1907" s="70" t="s">
        <v>185</v>
      </c>
      <c r="E1907" s="15" t="s">
        <v>4459</v>
      </c>
      <c r="F1907" s="15" t="s">
        <v>4482</v>
      </c>
      <c r="G1907" s="15" t="s">
        <v>186</v>
      </c>
      <c r="H1907" s="27" t="s">
        <v>187</v>
      </c>
    </row>
    <row r="1908" spans="2:8" ht="30" customHeight="1" thickBot="1">
      <c r="B1908" s="53" t="s">
        <v>3707</v>
      </c>
      <c r="C1908" s="1" t="s">
        <v>3708</v>
      </c>
      <c r="D1908" s="70" t="s">
        <v>3709</v>
      </c>
      <c r="E1908" s="15" t="s">
        <v>4459</v>
      </c>
      <c r="F1908" s="15" t="s">
        <v>4482</v>
      </c>
      <c r="G1908" s="15" t="s">
        <v>3710</v>
      </c>
      <c r="H1908" s="27" t="s">
        <v>7611</v>
      </c>
    </row>
    <row r="1909" spans="2:8" ht="30" customHeight="1" thickBot="1">
      <c r="B1909" s="51" t="s">
        <v>7436</v>
      </c>
      <c r="C1909" s="2"/>
      <c r="D1909" s="68"/>
      <c r="E1909" s="13"/>
      <c r="F1909" s="13"/>
      <c r="G1909" s="13"/>
      <c r="H1909" s="25"/>
    </row>
    <row r="1910" spans="2:8" ht="30" customHeight="1">
      <c r="B1910" s="52" t="s">
        <v>0</v>
      </c>
      <c r="C1910" s="3" t="s">
        <v>1</v>
      </c>
      <c r="D1910" s="71" t="s">
        <v>2</v>
      </c>
      <c r="E1910" s="14" t="s">
        <v>3</v>
      </c>
      <c r="F1910" s="14" t="s">
        <v>7384</v>
      </c>
      <c r="G1910" s="14" t="s">
        <v>7385</v>
      </c>
      <c r="H1910" s="26" t="s">
        <v>4</v>
      </c>
    </row>
    <row r="1911" spans="2:8" ht="30" customHeight="1">
      <c r="B1911" s="53" t="s">
        <v>4476</v>
      </c>
      <c r="C1911" s="1" t="s">
        <v>4477</v>
      </c>
      <c r="D1911" s="70" t="s">
        <v>4478</v>
      </c>
      <c r="E1911" s="15" t="s">
        <v>4459</v>
      </c>
      <c r="F1911" s="15" t="s">
        <v>4483</v>
      </c>
      <c r="G1911" s="15" t="s">
        <v>4480</v>
      </c>
      <c r="H1911" s="27" t="s">
        <v>4481</v>
      </c>
    </row>
    <row r="1912" spans="2:8" ht="30" customHeight="1">
      <c r="B1912" s="53" t="s">
        <v>2098</v>
      </c>
      <c r="C1912" s="1" t="s">
        <v>2099</v>
      </c>
      <c r="D1912" s="70" t="s">
        <v>2100</v>
      </c>
      <c r="E1912" s="15" t="s">
        <v>4459</v>
      </c>
      <c r="F1912" s="15" t="s">
        <v>4483</v>
      </c>
      <c r="G1912" s="15" t="s">
        <v>2101</v>
      </c>
      <c r="H1912" s="27" t="s">
        <v>2102</v>
      </c>
    </row>
    <row r="1913" spans="2:8" ht="30" customHeight="1">
      <c r="B1913" s="53" t="s">
        <v>3479</v>
      </c>
      <c r="C1913" s="1" t="s">
        <v>3480</v>
      </c>
      <c r="D1913" s="70" t="s">
        <v>3481</v>
      </c>
      <c r="E1913" s="15" t="s">
        <v>4459</v>
      </c>
      <c r="F1913" s="15" t="s">
        <v>4483</v>
      </c>
      <c r="G1913" s="15" t="s">
        <v>3482</v>
      </c>
      <c r="H1913" s="27" t="s">
        <v>3483</v>
      </c>
    </row>
    <row r="1914" spans="2:8" ht="30" customHeight="1">
      <c r="B1914" s="53" t="s">
        <v>4493</v>
      </c>
      <c r="C1914" s="1" t="s">
        <v>4494</v>
      </c>
      <c r="D1914" s="70" t="s">
        <v>4495</v>
      </c>
      <c r="E1914" s="15" t="s">
        <v>4459</v>
      </c>
      <c r="F1914" s="15" t="s">
        <v>4483</v>
      </c>
      <c r="G1914" s="15" t="s">
        <v>4496</v>
      </c>
      <c r="H1914" s="27" t="s">
        <v>4497</v>
      </c>
    </row>
    <row r="1915" spans="2:8" ht="30" customHeight="1">
      <c r="B1915" s="53" t="s">
        <v>4508</v>
      </c>
      <c r="C1915" s="1" t="s">
        <v>4509</v>
      </c>
      <c r="D1915" s="70" t="s">
        <v>4510</v>
      </c>
      <c r="E1915" s="15" t="s">
        <v>4459</v>
      </c>
      <c r="F1915" s="15" t="s">
        <v>4483</v>
      </c>
      <c r="G1915" s="15" t="s">
        <v>4511</v>
      </c>
      <c r="H1915" s="27" t="s">
        <v>4512</v>
      </c>
    </row>
    <row r="1916" spans="2:8" ht="30" customHeight="1">
      <c r="B1916" s="53" t="s">
        <v>4385</v>
      </c>
      <c r="C1916" s="1" t="s">
        <v>4386</v>
      </c>
      <c r="D1916" s="70" t="s">
        <v>4387</v>
      </c>
      <c r="E1916" s="15" t="s">
        <v>4459</v>
      </c>
      <c r="F1916" s="15" t="s">
        <v>4483</v>
      </c>
      <c r="G1916" s="15" t="s">
        <v>4388</v>
      </c>
      <c r="H1916" s="27" t="s">
        <v>4389</v>
      </c>
    </row>
    <row r="1917" spans="2:8" ht="30" customHeight="1">
      <c r="B1917" s="53" t="s">
        <v>4537</v>
      </c>
      <c r="C1917" s="1" t="s">
        <v>4538</v>
      </c>
      <c r="D1917" s="70" t="s">
        <v>4539</v>
      </c>
      <c r="E1917" s="15" t="s">
        <v>4459</v>
      </c>
      <c r="F1917" s="15" t="s">
        <v>4483</v>
      </c>
      <c r="G1917" s="15" t="s">
        <v>4540</v>
      </c>
      <c r="H1917" s="27" t="s">
        <v>4541</v>
      </c>
    </row>
    <row r="1918" spans="2:8" ht="30" customHeight="1">
      <c r="B1918" s="53" t="s">
        <v>2138</v>
      </c>
      <c r="C1918" s="1" t="s">
        <v>2139</v>
      </c>
      <c r="D1918" s="70" t="s">
        <v>2140</v>
      </c>
      <c r="E1918" s="15" t="s">
        <v>4459</v>
      </c>
      <c r="F1918" s="15" t="s">
        <v>4483</v>
      </c>
      <c r="G1918" s="15" t="s">
        <v>2141</v>
      </c>
      <c r="H1918" s="27" t="s">
        <v>2142</v>
      </c>
    </row>
    <row r="1919" spans="2:8" ht="30" customHeight="1">
      <c r="B1919" s="53" t="s">
        <v>27</v>
      </c>
      <c r="C1919" s="1" t="s">
        <v>28</v>
      </c>
      <c r="D1919" s="70" t="s">
        <v>29</v>
      </c>
      <c r="E1919" s="15" t="s">
        <v>4459</v>
      </c>
      <c r="F1919" s="15" t="s">
        <v>4483</v>
      </c>
      <c r="G1919" s="15" t="s">
        <v>7602</v>
      </c>
      <c r="H1919" s="27" t="s">
        <v>30</v>
      </c>
    </row>
    <row r="1920" spans="2:8" ht="30" customHeight="1">
      <c r="B1920" s="53" t="s">
        <v>4552</v>
      </c>
      <c r="C1920" s="1" t="s">
        <v>4553</v>
      </c>
      <c r="D1920" s="70" t="s">
        <v>4554</v>
      </c>
      <c r="E1920" s="15" t="s">
        <v>4459</v>
      </c>
      <c r="F1920" s="15" t="s">
        <v>4483</v>
      </c>
      <c r="G1920" s="15" t="s">
        <v>560</v>
      </c>
      <c r="H1920" s="27" t="s">
        <v>4555</v>
      </c>
    </row>
    <row r="1921" spans="2:8" ht="30" customHeight="1">
      <c r="B1921" s="53" t="s">
        <v>2158</v>
      </c>
      <c r="C1921" s="1" t="s">
        <v>2159</v>
      </c>
      <c r="D1921" s="70" t="s">
        <v>2160</v>
      </c>
      <c r="E1921" s="15" t="s">
        <v>4459</v>
      </c>
      <c r="F1921" s="15" t="s">
        <v>4483</v>
      </c>
      <c r="G1921" s="15" t="s">
        <v>2161</v>
      </c>
      <c r="H1921" s="27" t="s">
        <v>2162</v>
      </c>
    </row>
    <row r="1922" spans="2:8" ht="30" customHeight="1">
      <c r="B1922" s="52" t="s">
        <v>0</v>
      </c>
      <c r="C1922" s="3" t="s">
        <v>1</v>
      </c>
      <c r="D1922" s="71" t="s">
        <v>2</v>
      </c>
      <c r="E1922" s="14" t="s">
        <v>3</v>
      </c>
      <c r="F1922" s="14" t="s">
        <v>7384</v>
      </c>
      <c r="G1922" s="14" t="s">
        <v>7385</v>
      </c>
      <c r="H1922" s="26" t="s">
        <v>4</v>
      </c>
    </row>
    <row r="1923" spans="2:8" ht="30" customHeight="1">
      <c r="B1923" s="53" t="s">
        <v>3539</v>
      </c>
      <c r="C1923" s="1" t="s">
        <v>3540</v>
      </c>
      <c r="D1923" s="70" t="s">
        <v>3541</v>
      </c>
      <c r="E1923" s="15" t="s">
        <v>4459</v>
      </c>
      <c r="F1923" s="15" t="s">
        <v>4483</v>
      </c>
      <c r="G1923" s="15" t="s">
        <v>3542</v>
      </c>
      <c r="H1923" s="27" t="s">
        <v>3543</v>
      </c>
    </row>
    <row r="1924" spans="2:8" ht="30" customHeight="1">
      <c r="B1924" s="53" t="s">
        <v>4598</v>
      </c>
      <c r="C1924" s="1" t="s">
        <v>4599</v>
      </c>
      <c r="D1924" s="70" t="s">
        <v>4600</v>
      </c>
      <c r="E1924" s="15" t="s">
        <v>4459</v>
      </c>
      <c r="F1924" s="15" t="s">
        <v>4483</v>
      </c>
      <c r="G1924" s="15" t="s">
        <v>4601</v>
      </c>
      <c r="H1924" s="27" t="s">
        <v>4602</v>
      </c>
    </row>
    <row r="1925" spans="2:8" ht="30" customHeight="1">
      <c r="B1925" s="53" t="s">
        <v>3554</v>
      </c>
      <c r="C1925" s="1" t="s">
        <v>3555</v>
      </c>
      <c r="D1925" s="70" t="s">
        <v>3556</v>
      </c>
      <c r="E1925" s="15" t="s">
        <v>4459</v>
      </c>
      <c r="F1925" s="15" t="s">
        <v>4483</v>
      </c>
      <c r="G1925" s="15" t="s">
        <v>3557</v>
      </c>
      <c r="H1925" s="27" t="s">
        <v>3558</v>
      </c>
    </row>
    <row r="1926" spans="2:8" ht="30" customHeight="1">
      <c r="B1926" s="53" t="s">
        <v>4612</v>
      </c>
      <c r="C1926" s="1" t="s">
        <v>4613</v>
      </c>
      <c r="D1926" s="70" t="s">
        <v>4614</v>
      </c>
      <c r="E1926" s="15" t="s">
        <v>4459</v>
      </c>
      <c r="F1926" s="15" t="s">
        <v>4483</v>
      </c>
      <c r="G1926" s="15" t="s">
        <v>4615</v>
      </c>
      <c r="H1926" s="27" t="s">
        <v>4616</v>
      </c>
    </row>
    <row r="1927" spans="2:8" ht="30" customHeight="1">
      <c r="B1927" s="53" t="s">
        <v>4627</v>
      </c>
      <c r="C1927" s="1" t="s">
        <v>4628</v>
      </c>
      <c r="D1927" s="70" t="s">
        <v>4629</v>
      </c>
      <c r="E1927" s="15" t="s">
        <v>4459</v>
      </c>
      <c r="F1927" s="15" t="s">
        <v>4483</v>
      </c>
      <c r="G1927" s="15" t="s">
        <v>4630</v>
      </c>
      <c r="H1927" s="27" t="s">
        <v>4631</v>
      </c>
    </row>
    <row r="1928" spans="2:8" ht="30" customHeight="1">
      <c r="B1928" s="53" t="s">
        <v>4656</v>
      </c>
      <c r="C1928" s="1" t="s">
        <v>4657</v>
      </c>
      <c r="D1928" s="70" t="s">
        <v>4658</v>
      </c>
      <c r="E1928" s="15" t="s">
        <v>4459</v>
      </c>
      <c r="F1928" s="15" t="s">
        <v>4483</v>
      </c>
      <c r="G1928" s="15" t="s">
        <v>4659</v>
      </c>
      <c r="H1928" s="27" t="s">
        <v>4660</v>
      </c>
    </row>
    <row r="1929" spans="2:8" ht="30" customHeight="1">
      <c r="B1929" s="53" t="s">
        <v>4661</v>
      </c>
      <c r="C1929" s="1" t="s">
        <v>4662</v>
      </c>
      <c r="D1929" s="70" t="s">
        <v>4663</v>
      </c>
      <c r="E1929" s="15" t="s">
        <v>4459</v>
      </c>
      <c r="F1929" s="15" t="s">
        <v>4483</v>
      </c>
      <c r="G1929" s="15" t="s">
        <v>4664</v>
      </c>
      <c r="H1929" s="27" t="s">
        <v>4665</v>
      </c>
    </row>
    <row r="1930" spans="2:8" ht="30" customHeight="1">
      <c r="B1930" s="53" t="s">
        <v>4685</v>
      </c>
      <c r="C1930" s="1" t="s">
        <v>4686</v>
      </c>
      <c r="D1930" s="70" t="s">
        <v>4687</v>
      </c>
      <c r="E1930" s="15" t="s">
        <v>4459</v>
      </c>
      <c r="F1930" s="15" t="s">
        <v>4483</v>
      </c>
      <c r="G1930" s="15" t="s">
        <v>4688</v>
      </c>
      <c r="H1930" s="27" t="s">
        <v>4689</v>
      </c>
    </row>
    <row r="1931" spans="2:8" ht="30" customHeight="1">
      <c r="B1931" s="53" t="s">
        <v>3619</v>
      </c>
      <c r="C1931" s="1" t="s">
        <v>3620</v>
      </c>
      <c r="D1931" s="70" t="s">
        <v>3621</v>
      </c>
      <c r="E1931" s="15" t="s">
        <v>4459</v>
      </c>
      <c r="F1931" s="15" t="s">
        <v>4483</v>
      </c>
      <c r="G1931" s="15" t="s">
        <v>3622</v>
      </c>
      <c r="H1931" s="27" t="s">
        <v>3623</v>
      </c>
    </row>
    <row r="1932" spans="2:8" ht="30" customHeight="1">
      <c r="B1932" s="53" t="s">
        <v>3624</v>
      </c>
      <c r="C1932" s="1" t="s">
        <v>3625</v>
      </c>
      <c r="D1932" s="70" t="s">
        <v>3626</v>
      </c>
      <c r="E1932" s="15" t="s">
        <v>4459</v>
      </c>
      <c r="F1932" s="15" t="s">
        <v>4483</v>
      </c>
      <c r="G1932" s="15" t="s">
        <v>3627</v>
      </c>
      <c r="H1932" s="27" t="s">
        <v>3628</v>
      </c>
    </row>
    <row r="1933" spans="2:8" ht="30" customHeight="1">
      <c r="B1933" s="53" t="s">
        <v>4704</v>
      </c>
      <c r="C1933" s="9" t="s">
        <v>4705</v>
      </c>
      <c r="D1933" s="73" t="s">
        <v>4706</v>
      </c>
      <c r="E1933" s="15" t="s">
        <v>4459</v>
      </c>
      <c r="F1933" s="15" t="s">
        <v>4483</v>
      </c>
      <c r="G1933" s="15" t="s">
        <v>4707</v>
      </c>
      <c r="H1933" s="27" t="s">
        <v>4708</v>
      </c>
    </row>
    <row r="1934" spans="2:8" ht="30" customHeight="1">
      <c r="B1934" s="53" t="s">
        <v>3629</v>
      </c>
      <c r="C1934" s="1" t="s">
        <v>3630</v>
      </c>
      <c r="D1934" s="70" t="s">
        <v>3631</v>
      </c>
      <c r="E1934" s="15" t="s">
        <v>4459</v>
      </c>
      <c r="F1934" s="15" t="s">
        <v>4483</v>
      </c>
      <c r="G1934" s="15" t="s">
        <v>3632</v>
      </c>
      <c r="H1934" s="27" t="s">
        <v>3633</v>
      </c>
    </row>
    <row r="1935" spans="2:8" ht="30" customHeight="1">
      <c r="B1935" s="53" t="s">
        <v>4288</v>
      </c>
      <c r="C1935" s="1" t="s">
        <v>4289</v>
      </c>
      <c r="D1935" s="70" t="s">
        <v>4290</v>
      </c>
      <c r="E1935" s="15" t="s">
        <v>4459</v>
      </c>
      <c r="F1935" s="15" t="s">
        <v>4483</v>
      </c>
      <c r="G1935" s="15" t="s">
        <v>989</v>
      </c>
      <c r="H1935" s="27" t="s">
        <v>4291</v>
      </c>
    </row>
    <row r="1936" spans="2:8" ht="30" customHeight="1">
      <c r="B1936" s="53" t="s">
        <v>4719</v>
      </c>
      <c r="C1936" s="1" t="s">
        <v>4720</v>
      </c>
      <c r="D1936" s="70" t="s">
        <v>4721</v>
      </c>
      <c r="E1936" s="15" t="s">
        <v>4459</v>
      </c>
      <c r="F1936" s="15" t="s">
        <v>4483</v>
      </c>
      <c r="G1936" s="15" t="s">
        <v>765</v>
      </c>
      <c r="H1936" s="27" t="s">
        <v>4722</v>
      </c>
    </row>
    <row r="1937" spans="2:8" ht="30" customHeight="1">
      <c r="B1937" s="53" t="s">
        <v>4736</v>
      </c>
      <c r="C1937" s="1" t="s">
        <v>4737</v>
      </c>
      <c r="D1937" s="70" t="s">
        <v>4738</v>
      </c>
      <c r="E1937" s="15" t="s">
        <v>4459</v>
      </c>
      <c r="F1937" s="15" t="s">
        <v>4483</v>
      </c>
      <c r="G1937" s="15" t="s">
        <v>4739</v>
      </c>
      <c r="H1937" s="27" t="s">
        <v>4740</v>
      </c>
    </row>
    <row r="1938" spans="2:8" ht="30" customHeight="1">
      <c r="B1938" s="53" t="s">
        <v>3659</v>
      </c>
      <c r="C1938" s="1" t="s">
        <v>3660</v>
      </c>
      <c r="D1938" s="70" t="s">
        <v>7748</v>
      </c>
      <c r="E1938" s="15" t="s">
        <v>4459</v>
      </c>
      <c r="F1938" s="15" t="s">
        <v>4483</v>
      </c>
      <c r="G1938" s="15" t="s">
        <v>3661</v>
      </c>
      <c r="H1938" s="27" t="s">
        <v>3662</v>
      </c>
    </row>
    <row r="1939" spans="2:8" ht="30" customHeight="1">
      <c r="B1939" s="52" t="s">
        <v>0</v>
      </c>
      <c r="C1939" s="3" t="s">
        <v>1</v>
      </c>
      <c r="D1939" s="71" t="s">
        <v>2</v>
      </c>
      <c r="E1939" s="14" t="s">
        <v>3</v>
      </c>
      <c r="F1939" s="14" t="s">
        <v>7384</v>
      </c>
      <c r="G1939" s="14" t="s">
        <v>7385</v>
      </c>
      <c r="H1939" s="26" t="s">
        <v>4</v>
      </c>
    </row>
    <row r="1940" spans="2:8" ht="30" customHeight="1">
      <c r="B1940" s="53" t="s">
        <v>4771</v>
      </c>
      <c r="C1940" s="1" t="s">
        <v>4772</v>
      </c>
      <c r="D1940" s="70" t="s">
        <v>4773</v>
      </c>
      <c r="E1940" s="15" t="s">
        <v>4459</v>
      </c>
      <c r="F1940" s="15" t="s">
        <v>4483</v>
      </c>
      <c r="G1940" s="15" t="s">
        <v>4774</v>
      </c>
      <c r="H1940" s="27" t="s">
        <v>4775</v>
      </c>
    </row>
    <row r="1941" spans="2:8" ht="30" customHeight="1">
      <c r="B1941" s="53" t="s">
        <v>3668</v>
      </c>
      <c r="C1941" s="1" t="s">
        <v>3669</v>
      </c>
      <c r="D1941" s="70" t="s">
        <v>3670</v>
      </c>
      <c r="E1941" s="15" t="s">
        <v>4459</v>
      </c>
      <c r="F1941" s="15" t="s">
        <v>4483</v>
      </c>
      <c r="G1941" s="15" t="s">
        <v>3671</v>
      </c>
      <c r="H1941" s="27" t="s">
        <v>3672</v>
      </c>
    </row>
    <row r="1942" spans="2:8" ht="30" customHeight="1">
      <c r="B1942" s="53" t="s">
        <v>3683</v>
      </c>
      <c r="C1942" s="1" t="s">
        <v>3684</v>
      </c>
      <c r="D1942" s="70" t="s">
        <v>3685</v>
      </c>
      <c r="E1942" s="15" t="s">
        <v>4459</v>
      </c>
      <c r="F1942" s="15" t="s">
        <v>4483</v>
      </c>
      <c r="G1942" s="15" t="s">
        <v>3686</v>
      </c>
      <c r="H1942" s="27" t="s">
        <v>3687</v>
      </c>
    </row>
    <row r="1943" spans="2:8" ht="30" customHeight="1">
      <c r="B1943" s="53" t="s">
        <v>4786</v>
      </c>
      <c r="C1943" s="1" t="s">
        <v>4787</v>
      </c>
      <c r="D1943" s="70" t="s">
        <v>4788</v>
      </c>
      <c r="E1943" s="15" t="s">
        <v>4459</v>
      </c>
      <c r="F1943" s="15" t="s">
        <v>4483</v>
      </c>
      <c r="G1943" s="15" t="s">
        <v>4789</v>
      </c>
      <c r="H1943" s="27" t="s">
        <v>4790</v>
      </c>
    </row>
    <row r="1944" spans="2:8" ht="30" customHeight="1">
      <c r="B1944" s="53" t="s">
        <v>4791</v>
      </c>
      <c r="C1944" s="1" t="s">
        <v>4792</v>
      </c>
      <c r="D1944" s="70" t="s">
        <v>4793</v>
      </c>
      <c r="E1944" s="15" t="s">
        <v>4459</v>
      </c>
      <c r="F1944" s="15" t="s">
        <v>4483</v>
      </c>
      <c r="G1944" s="15" t="s">
        <v>4794</v>
      </c>
      <c r="H1944" s="27" t="s">
        <v>4795</v>
      </c>
    </row>
    <row r="1945" spans="2:8" ht="30" customHeight="1">
      <c r="B1945" s="53" t="s">
        <v>3693</v>
      </c>
      <c r="C1945" s="1" t="s">
        <v>3694</v>
      </c>
      <c r="D1945" s="70" t="s">
        <v>3695</v>
      </c>
      <c r="E1945" s="15" t="s">
        <v>4459</v>
      </c>
      <c r="F1945" s="15" t="s">
        <v>4483</v>
      </c>
      <c r="G1945" s="15" t="s">
        <v>3696</v>
      </c>
      <c r="H1945" s="27" t="s">
        <v>3697</v>
      </c>
    </row>
    <row r="1946" spans="2:8" ht="30" customHeight="1">
      <c r="B1946" s="53" t="s">
        <v>4801</v>
      </c>
      <c r="C1946" s="1" t="s">
        <v>4802</v>
      </c>
      <c r="D1946" s="70" t="s">
        <v>4803</v>
      </c>
      <c r="E1946" s="15" t="s">
        <v>4459</v>
      </c>
      <c r="F1946" s="15" t="s">
        <v>4483</v>
      </c>
      <c r="G1946" s="15" t="s">
        <v>4804</v>
      </c>
      <c r="H1946" s="27" t="s">
        <v>4805</v>
      </c>
    </row>
    <row r="1947" spans="2:8" ht="30" customHeight="1">
      <c r="B1947" s="57" t="s">
        <v>7630</v>
      </c>
      <c r="C1947" s="46" t="s">
        <v>7631</v>
      </c>
      <c r="D1947" s="75" t="s">
        <v>7632</v>
      </c>
      <c r="E1947" s="47" t="s">
        <v>4459</v>
      </c>
      <c r="F1947" s="47" t="s">
        <v>4483</v>
      </c>
      <c r="G1947" s="47" t="s">
        <v>7633</v>
      </c>
      <c r="H1947" s="47" t="s">
        <v>7634</v>
      </c>
    </row>
    <row r="1948" spans="2:8" ht="30" customHeight="1" thickBot="1">
      <c r="B1948" s="53" t="s">
        <v>3707</v>
      </c>
      <c r="C1948" s="1" t="s">
        <v>3708</v>
      </c>
      <c r="D1948" s="70" t="s">
        <v>3709</v>
      </c>
      <c r="E1948" s="15" t="s">
        <v>4459</v>
      </c>
      <c r="F1948" s="15" t="s">
        <v>4483</v>
      </c>
      <c r="G1948" s="15" t="s">
        <v>3710</v>
      </c>
      <c r="H1948" s="27" t="s">
        <v>7611</v>
      </c>
    </row>
    <row r="1949" spans="2:8" ht="30" customHeight="1" thickBot="1">
      <c r="B1949" s="51" t="s">
        <v>7437</v>
      </c>
      <c r="C1949" s="2"/>
      <c r="D1949" s="68"/>
      <c r="E1949" s="13"/>
      <c r="F1949" s="13"/>
      <c r="G1949" s="13"/>
      <c r="H1949" s="25"/>
    </row>
    <row r="1950" spans="2:8" ht="30" customHeight="1">
      <c r="B1950" s="52" t="s">
        <v>0</v>
      </c>
      <c r="C1950" s="3" t="s">
        <v>1</v>
      </c>
      <c r="D1950" s="71" t="s">
        <v>2</v>
      </c>
      <c r="E1950" s="14" t="s">
        <v>3</v>
      </c>
      <c r="F1950" s="14" t="s">
        <v>7384</v>
      </c>
      <c r="G1950" s="14" t="s">
        <v>7385</v>
      </c>
      <c r="H1950" s="26" t="s">
        <v>4</v>
      </c>
    </row>
    <row r="1951" spans="2:8" ht="30" customHeight="1">
      <c r="B1951" s="53" t="s">
        <v>4484</v>
      </c>
      <c r="C1951" s="1" t="s">
        <v>4485</v>
      </c>
      <c r="D1951" s="70" t="s">
        <v>4486</v>
      </c>
      <c r="E1951" s="15" t="s">
        <v>4459</v>
      </c>
      <c r="F1951" s="15" t="s">
        <v>4487</v>
      </c>
      <c r="G1951" s="15" t="s">
        <v>4488</v>
      </c>
      <c r="H1951" s="27" t="s">
        <v>4489</v>
      </c>
    </row>
    <row r="1952" spans="2:8" ht="30" customHeight="1">
      <c r="B1952" s="53" t="s">
        <v>3479</v>
      </c>
      <c r="C1952" s="1" t="s">
        <v>3480</v>
      </c>
      <c r="D1952" s="70" t="s">
        <v>3481</v>
      </c>
      <c r="E1952" s="15" t="s">
        <v>4459</v>
      </c>
      <c r="F1952" s="15" t="s">
        <v>4487</v>
      </c>
      <c r="G1952" s="15" t="s">
        <v>3482</v>
      </c>
      <c r="H1952" s="27" t="s">
        <v>3483</v>
      </c>
    </row>
    <row r="1953" spans="2:8" ht="30" customHeight="1">
      <c r="B1953" s="53" t="s">
        <v>4385</v>
      </c>
      <c r="C1953" s="1" t="s">
        <v>4386</v>
      </c>
      <c r="D1953" s="70" t="s">
        <v>4387</v>
      </c>
      <c r="E1953" s="15" t="s">
        <v>4459</v>
      </c>
      <c r="F1953" s="15" t="s">
        <v>4487</v>
      </c>
      <c r="G1953" s="15" t="s">
        <v>4388</v>
      </c>
      <c r="H1953" s="27" t="s">
        <v>4389</v>
      </c>
    </row>
    <row r="1954" spans="2:8" ht="30" customHeight="1">
      <c r="B1954" s="53" t="s">
        <v>4395</v>
      </c>
      <c r="C1954" s="1" t="s">
        <v>4396</v>
      </c>
      <c r="D1954" s="70" t="s">
        <v>4397</v>
      </c>
      <c r="E1954" s="15" t="s">
        <v>4459</v>
      </c>
      <c r="F1954" s="15" t="s">
        <v>4487</v>
      </c>
      <c r="G1954" s="15" t="s">
        <v>4398</v>
      </c>
      <c r="H1954" s="27" t="s">
        <v>4399</v>
      </c>
    </row>
    <row r="1955" spans="2:8" ht="30" customHeight="1">
      <c r="B1955" s="53" t="s">
        <v>4547</v>
      </c>
      <c r="C1955" s="1" t="s">
        <v>4548</v>
      </c>
      <c r="D1955" s="70" t="s">
        <v>4549</v>
      </c>
      <c r="E1955" s="15" t="s">
        <v>4459</v>
      </c>
      <c r="F1955" s="15" t="s">
        <v>4487</v>
      </c>
      <c r="G1955" s="15" t="s">
        <v>4550</v>
      </c>
      <c r="H1955" s="27" t="s">
        <v>4551</v>
      </c>
    </row>
    <row r="1956" spans="2:8" ht="30" customHeight="1">
      <c r="B1956" s="53" t="s">
        <v>4552</v>
      </c>
      <c r="C1956" s="1" t="s">
        <v>4553</v>
      </c>
      <c r="D1956" s="70" t="s">
        <v>4554</v>
      </c>
      <c r="E1956" s="15" t="s">
        <v>4459</v>
      </c>
      <c r="F1956" s="15" t="s">
        <v>4487</v>
      </c>
      <c r="G1956" s="15" t="s">
        <v>560</v>
      </c>
      <c r="H1956" s="27" t="s">
        <v>4555</v>
      </c>
    </row>
    <row r="1957" spans="2:8" ht="30" customHeight="1">
      <c r="B1957" s="52" t="s">
        <v>0</v>
      </c>
      <c r="C1957" s="3" t="s">
        <v>1</v>
      </c>
      <c r="D1957" s="71" t="s">
        <v>2</v>
      </c>
      <c r="E1957" s="14" t="s">
        <v>3</v>
      </c>
      <c r="F1957" s="14" t="s">
        <v>7384</v>
      </c>
      <c r="G1957" s="14" t="s">
        <v>7385</v>
      </c>
      <c r="H1957" s="26" t="s">
        <v>4</v>
      </c>
    </row>
    <row r="1958" spans="2:8" ht="30" customHeight="1">
      <c r="B1958" s="53" t="s">
        <v>4598</v>
      </c>
      <c r="C1958" s="1" t="s">
        <v>4599</v>
      </c>
      <c r="D1958" s="70" t="s">
        <v>4600</v>
      </c>
      <c r="E1958" s="15" t="s">
        <v>4459</v>
      </c>
      <c r="F1958" s="15" t="s">
        <v>4487</v>
      </c>
      <c r="G1958" s="15" t="s">
        <v>4601</v>
      </c>
      <c r="H1958" s="27" t="s">
        <v>4602</v>
      </c>
    </row>
    <row r="1959" spans="2:8" ht="30" customHeight="1">
      <c r="B1959" s="53" t="s">
        <v>4603</v>
      </c>
      <c r="C1959" s="1" t="s">
        <v>4604</v>
      </c>
      <c r="D1959" s="70" t="s">
        <v>4605</v>
      </c>
      <c r="E1959" s="15" t="s">
        <v>4459</v>
      </c>
      <c r="F1959" s="15" t="s">
        <v>4487</v>
      </c>
      <c r="G1959" s="15" t="s">
        <v>1283</v>
      </c>
      <c r="H1959" s="27" t="s">
        <v>4606</v>
      </c>
    </row>
    <row r="1960" spans="2:8" ht="30" customHeight="1">
      <c r="B1960" s="53" t="s">
        <v>4414</v>
      </c>
      <c r="C1960" s="1" t="s">
        <v>4415</v>
      </c>
      <c r="D1960" s="70" t="s">
        <v>4416</v>
      </c>
      <c r="E1960" s="15" t="s">
        <v>4459</v>
      </c>
      <c r="F1960" s="15" t="s">
        <v>4487</v>
      </c>
      <c r="G1960" s="15" t="s">
        <v>4417</v>
      </c>
      <c r="H1960" s="27" t="s">
        <v>4418</v>
      </c>
    </row>
    <row r="1961" spans="2:8" ht="30" customHeight="1">
      <c r="B1961" s="53" t="s">
        <v>3584</v>
      </c>
      <c r="C1961" s="1" t="s">
        <v>3585</v>
      </c>
      <c r="D1961" s="70" t="s">
        <v>3586</v>
      </c>
      <c r="E1961" s="15" t="s">
        <v>4459</v>
      </c>
      <c r="F1961" s="15" t="s">
        <v>4487</v>
      </c>
      <c r="G1961" s="15" t="s">
        <v>3587</v>
      </c>
      <c r="H1961" s="27" t="s">
        <v>3588</v>
      </c>
    </row>
    <row r="1962" spans="2:8" ht="30" customHeight="1">
      <c r="B1962" s="53" t="s">
        <v>4656</v>
      </c>
      <c r="C1962" s="1" t="s">
        <v>4657</v>
      </c>
      <c r="D1962" s="70" t="s">
        <v>4658</v>
      </c>
      <c r="E1962" s="15" t="s">
        <v>4459</v>
      </c>
      <c r="F1962" s="15" t="s">
        <v>4487</v>
      </c>
      <c r="G1962" s="15" t="s">
        <v>4659</v>
      </c>
      <c r="H1962" s="27" t="s">
        <v>4660</v>
      </c>
    </row>
    <row r="1963" spans="2:8" ht="30" customHeight="1">
      <c r="B1963" s="53" t="s">
        <v>4661</v>
      </c>
      <c r="C1963" s="1" t="s">
        <v>4662</v>
      </c>
      <c r="D1963" s="70" t="s">
        <v>4663</v>
      </c>
      <c r="E1963" s="15" t="s">
        <v>4459</v>
      </c>
      <c r="F1963" s="15" t="s">
        <v>4487</v>
      </c>
      <c r="G1963" s="15" t="s">
        <v>4664</v>
      </c>
      <c r="H1963" s="27" t="s">
        <v>4665</v>
      </c>
    </row>
    <row r="1964" spans="2:8" ht="30" customHeight="1">
      <c r="B1964" s="53" t="s">
        <v>3609</v>
      </c>
      <c r="C1964" s="1" t="s">
        <v>3610</v>
      </c>
      <c r="D1964" s="70" t="s">
        <v>3611</v>
      </c>
      <c r="E1964" s="15" t="s">
        <v>4459</v>
      </c>
      <c r="F1964" s="15" t="s">
        <v>4487</v>
      </c>
      <c r="G1964" s="15" t="s">
        <v>3612</v>
      </c>
      <c r="H1964" s="27" t="s">
        <v>3613</v>
      </c>
    </row>
    <row r="1965" spans="2:8" ht="30" customHeight="1">
      <c r="B1965" s="53" t="s">
        <v>4680</v>
      </c>
      <c r="C1965" s="1" t="s">
        <v>4681</v>
      </c>
      <c r="D1965" s="70" t="s">
        <v>4682</v>
      </c>
      <c r="E1965" s="15" t="s">
        <v>4459</v>
      </c>
      <c r="F1965" s="15" t="s">
        <v>4487</v>
      </c>
      <c r="G1965" s="15" t="s">
        <v>4683</v>
      </c>
      <c r="H1965" s="27" t="s">
        <v>4684</v>
      </c>
    </row>
    <row r="1966" spans="2:8" ht="30" customHeight="1">
      <c r="B1966" s="53" t="s">
        <v>3619</v>
      </c>
      <c r="C1966" s="1" t="s">
        <v>3620</v>
      </c>
      <c r="D1966" s="70" t="s">
        <v>3621</v>
      </c>
      <c r="E1966" s="15" t="s">
        <v>4459</v>
      </c>
      <c r="F1966" s="15" t="s">
        <v>4487</v>
      </c>
      <c r="G1966" s="15" t="s">
        <v>3622</v>
      </c>
      <c r="H1966" s="27" t="s">
        <v>3623</v>
      </c>
    </row>
    <row r="1967" spans="2:8" ht="30" customHeight="1">
      <c r="B1967" s="53" t="s">
        <v>4731</v>
      </c>
      <c r="C1967" s="1" t="s">
        <v>4732</v>
      </c>
      <c r="D1967" s="70" t="s">
        <v>4733</v>
      </c>
      <c r="E1967" s="15" t="s">
        <v>4459</v>
      </c>
      <c r="F1967" s="15" t="s">
        <v>4487</v>
      </c>
      <c r="G1967" s="15" t="s">
        <v>4734</v>
      </c>
      <c r="H1967" s="27" t="s">
        <v>4735</v>
      </c>
    </row>
    <row r="1968" spans="2:8" ht="30" customHeight="1">
      <c r="B1968" s="53" t="s">
        <v>4736</v>
      </c>
      <c r="C1968" s="1" t="s">
        <v>4737</v>
      </c>
      <c r="D1968" s="70" t="s">
        <v>4738</v>
      </c>
      <c r="E1968" s="15" t="s">
        <v>4459</v>
      </c>
      <c r="F1968" s="15" t="s">
        <v>4487</v>
      </c>
      <c r="G1968" s="15" t="s">
        <v>4739</v>
      </c>
      <c r="H1968" s="27" t="s">
        <v>4740</v>
      </c>
    </row>
    <row r="1969" spans="2:8" ht="30" customHeight="1">
      <c r="B1969" s="53" t="s">
        <v>3659</v>
      </c>
      <c r="C1969" s="1" t="s">
        <v>3660</v>
      </c>
      <c r="D1969" s="70" t="s">
        <v>7748</v>
      </c>
      <c r="E1969" s="15" t="s">
        <v>4459</v>
      </c>
      <c r="F1969" s="15" t="s">
        <v>4487</v>
      </c>
      <c r="G1969" s="15" t="s">
        <v>3661</v>
      </c>
      <c r="H1969" s="27" t="s">
        <v>3662</v>
      </c>
    </row>
    <row r="1970" spans="2:8" ht="30" customHeight="1">
      <c r="B1970" s="53" t="s">
        <v>4771</v>
      </c>
      <c r="C1970" s="1" t="s">
        <v>4772</v>
      </c>
      <c r="D1970" s="70" t="s">
        <v>4773</v>
      </c>
      <c r="E1970" s="15" t="s">
        <v>4459</v>
      </c>
      <c r="F1970" s="15" t="s">
        <v>4487</v>
      </c>
      <c r="G1970" s="15" t="s">
        <v>4774</v>
      </c>
      <c r="H1970" s="27" t="s">
        <v>4775</v>
      </c>
    </row>
    <row r="1971" spans="2:8" ht="30" customHeight="1">
      <c r="B1971" s="53" t="s">
        <v>2261</v>
      </c>
      <c r="C1971" s="1" t="s">
        <v>2262</v>
      </c>
      <c r="D1971" s="70" t="s">
        <v>2263</v>
      </c>
      <c r="E1971" s="15" t="s">
        <v>4459</v>
      </c>
      <c r="F1971" s="15" t="s">
        <v>4487</v>
      </c>
      <c r="G1971" s="15" t="s">
        <v>2264</v>
      </c>
      <c r="H1971" s="27" t="s">
        <v>2265</v>
      </c>
    </row>
    <row r="1972" spans="2:8" ht="30" customHeight="1">
      <c r="B1972" s="53" t="s">
        <v>183</v>
      </c>
      <c r="C1972" s="1" t="s">
        <v>184</v>
      </c>
      <c r="D1972" s="70" t="s">
        <v>185</v>
      </c>
      <c r="E1972" s="15" t="s">
        <v>4459</v>
      </c>
      <c r="F1972" s="15" t="s">
        <v>4487</v>
      </c>
      <c r="G1972" s="15" t="s">
        <v>186</v>
      </c>
      <c r="H1972" s="27" t="s">
        <v>187</v>
      </c>
    </row>
    <row r="1973" spans="2:8" ht="30" customHeight="1" thickBot="1">
      <c r="B1973" s="53" t="s">
        <v>4835</v>
      </c>
      <c r="C1973" s="1" t="s">
        <v>4836</v>
      </c>
      <c r="D1973" s="70" t="s">
        <v>4837</v>
      </c>
      <c r="E1973" s="15" t="s">
        <v>4459</v>
      </c>
      <c r="F1973" s="15" t="s">
        <v>4487</v>
      </c>
      <c r="G1973" s="15" t="s">
        <v>4838</v>
      </c>
      <c r="H1973" s="27" t="s">
        <v>4839</v>
      </c>
    </row>
    <row r="1974" spans="2:8" ht="30" customHeight="1" thickBot="1">
      <c r="B1974" s="51" t="s">
        <v>7439</v>
      </c>
      <c r="C1974" s="2"/>
      <c r="D1974" s="68"/>
      <c r="E1974" s="13"/>
      <c r="F1974" s="13"/>
      <c r="G1974" s="13"/>
      <c r="H1974" s="25"/>
    </row>
    <row r="1975" spans="2:8" ht="30" customHeight="1">
      <c r="B1975" s="52" t="s">
        <v>0</v>
      </c>
      <c r="C1975" s="3" t="s">
        <v>1</v>
      </c>
      <c r="D1975" s="71" t="s">
        <v>2</v>
      </c>
      <c r="E1975" s="14" t="s">
        <v>3</v>
      </c>
      <c r="F1975" s="14" t="s">
        <v>7384</v>
      </c>
      <c r="G1975" s="14" t="s">
        <v>7385</v>
      </c>
      <c r="H1975" s="26" t="s">
        <v>4</v>
      </c>
    </row>
    <row r="1976" spans="2:8" ht="30" customHeight="1">
      <c r="B1976" s="53" t="s">
        <v>3479</v>
      </c>
      <c r="C1976" s="1" t="s">
        <v>3480</v>
      </c>
      <c r="D1976" s="70" t="s">
        <v>3481</v>
      </c>
      <c r="E1976" s="15" t="s">
        <v>4459</v>
      </c>
      <c r="F1976" s="15" t="s">
        <v>4491</v>
      </c>
      <c r="G1976" s="15" t="s">
        <v>3482</v>
      </c>
      <c r="H1976" s="27" t="s">
        <v>3483</v>
      </c>
    </row>
    <row r="1977" spans="2:8" ht="30" customHeight="1">
      <c r="B1977" s="57" t="s">
        <v>2123</v>
      </c>
      <c r="C1977" s="46" t="s">
        <v>2124</v>
      </c>
      <c r="D1977" s="75" t="s">
        <v>2125</v>
      </c>
      <c r="E1977" s="47" t="s">
        <v>4459</v>
      </c>
      <c r="F1977" s="47" t="s">
        <v>4491</v>
      </c>
      <c r="G1977" s="47" t="s">
        <v>2126</v>
      </c>
      <c r="H1977" s="47" t="s">
        <v>2127</v>
      </c>
    </row>
    <row r="1978" spans="2:8" ht="30" customHeight="1">
      <c r="B1978" s="53" t="s">
        <v>4532</v>
      </c>
      <c r="C1978" s="1" t="s">
        <v>4533</v>
      </c>
      <c r="D1978" s="70" t="s">
        <v>4534</v>
      </c>
      <c r="E1978" s="15" t="s">
        <v>4459</v>
      </c>
      <c r="F1978" s="15" t="s">
        <v>4491</v>
      </c>
      <c r="G1978" s="15" t="s">
        <v>4535</v>
      </c>
      <c r="H1978" s="27" t="s">
        <v>4536</v>
      </c>
    </row>
    <row r="1979" spans="2:8" ht="30" customHeight="1">
      <c r="B1979" s="53" t="s">
        <v>27</v>
      </c>
      <c r="C1979" s="1" t="s">
        <v>28</v>
      </c>
      <c r="D1979" s="70" t="s">
        <v>29</v>
      </c>
      <c r="E1979" s="15" t="s">
        <v>4459</v>
      </c>
      <c r="F1979" s="15" t="s">
        <v>4491</v>
      </c>
      <c r="G1979" s="15" t="s">
        <v>7602</v>
      </c>
      <c r="H1979" s="27" t="s">
        <v>30</v>
      </c>
    </row>
    <row r="1980" spans="2:8" ht="30" customHeight="1">
      <c r="B1980" s="53" t="s">
        <v>2158</v>
      </c>
      <c r="C1980" s="1" t="s">
        <v>2159</v>
      </c>
      <c r="D1980" s="70" t="s">
        <v>2160</v>
      </c>
      <c r="E1980" s="15" t="s">
        <v>4459</v>
      </c>
      <c r="F1980" s="15" t="s">
        <v>4491</v>
      </c>
      <c r="G1980" s="15" t="s">
        <v>2161</v>
      </c>
      <c r="H1980" s="27" t="s">
        <v>2162</v>
      </c>
    </row>
    <row r="1981" spans="2:8" ht="30" customHeight="1">
      <c r="B1981" s="53" t="s">
        <v>4603</v>
      </c>
      <c r="C1981" s="1" t="s">
        <v>4604</v>
      </c>
      <c r="D1981" s="70" t="s">
        <v>4605</v>
      </c>
      <c r="E1981" s="15" t="s">
        <v>4459</v>
      </c>
      <c r="F1981" s="15" t="s">
        <v>4491</v>
      </c>
      <c r="G1981" s="15" t="s">
        <v>1283</v>
      </c>
      <c r="H1981" s="27" t="s">
        <v>4606</v>
      </c>
    </row>
    <row r="1982" spans="2:8" ht="30" customHeight="1">
      <c r="B1982" s="53" t="s">
        <v>4414</v>
      </c>
      <c r="C1982" s="1" t="s">
        <v>4415</v>
      </c>
      <c r="D1982" s="70" t="s">
        <v>4416</v>
      </c>
      <c r="E1982" s="15" t="s">
        <v>4459</v>
      </c>
      <c r="F1982" s="15" t="s">
        <v>4491</v>
      </c>
      <c r="G1982" s="15" t="s">
        <v>4417</v>
      </c>
      <c r="H1982" s="27" t="s">
        <v>4418</v>
      </c>
    </row>
    <row r="1983" spans="2:8" ht="30" customHeight="1">
      <c r="B1983" s="53" t="s">
        <v>3732</v>
      </c>
      <c r="C1983" s="1" t="s">
        <v>3733</v>
      </c>
      <c r="D1983" s="70" t="s">
        <v>3734</v>
      </c>
      <c r="E1983" s="15" t="s">
        <v>4459</v>
      </c>
      <c r="F1983" s="15" t="s">
        <v>4491</v>
      </c>
      <c r="G1983" s="15" t="s">
        <v>3735</v>
      </c>
      <c r="H1983" s="27" t="s">
        <v>3736</v>
      </c>
    </row>
    <row r="1984" spans="2:8" ht="30" customHeight="1">
      <c r="B1984" s="53" t="s">
        <v>4627</v>
      </c>
      <c r="C1984" s="1" t="s">
        <v>4628</v>
      </c>
      <c r="D1984" s="70" t="s">
        <v>4629</v>
      </c>
      <c r="E1984" s="15" t="s">
        <v>4459</v>
      </c>
      <c r="F1984" s="15" t="s">
        <v>4491</v>
      </c>
      <c r="G1984" s="15" t="s">
        <v>4630</v>
      </c>
      <c r="H1984" s="27" t="s">
        <v>4631</v>
      </c>
    </row>
    <row r="1985" spans="2:8" ht="30" customHeight="1">
      <c r="B1985" s="53" t="s">
        <v>4642</v>
      </c>
      <c r="C1985" s="1" t="s">
        <v>4643</v>
      </c>
      <c r="D1985" s="70" t="s">
        <v>4644</v>
      </c>
      <c r="E1985" s="15" t="s">
        <v>4459</v>
      </c>
      <c r="F1985" s="15" t="s">
        <v>4491</v>
      </c>
      <c r="G1985" s="15" t="s">
        <v>4645</v>
      </c>
      <c r="H1985" s="27" t="s">
        <v>4646</v>
      </c>
    </row>
    <row r="1986" spans="2:8" ht="30" customHeight="1">
      <c r="B1986" s="53" t="s">
        <v>3619</v>
      </c>
      <c r="C1986" s="1" t="s">
        <v>3620</v>
      </c>
      <c r="D1986" s="70" t="s">
        <v>3621</v>
      </c>
      <c r="E1986" s="15" t="s">
        <v>4459</v>
      </c>
      <c r="F1986" s="15" t="s">
        <v>4491</v>
      </c>
      <c r="G1986" s="15" t="s">
        <v>3622</v>
      </c>
      <c r="H1986" s="27" t="s">
        <v>3623</v>
      </c>
    </row>
    <row r="1987" spans="2:8" ht="30" customHeight="1">
      <c r="B1987" s="53" t="s">
        <v>4690</v>
      </c>
      <c r="C1987" s="1" t="s">
        <v>4691</v>
      </c>
      <c r="D1987" s="70" t="s">
        <v>4692</v>
      </c>
      <c r="E1987" s="15" t="s">
        <v>4459</v>
      </c>
      <c r="F1987" s="15" t="s">
        <v>4491</v>
      </c>
      <c r="G1987" s="15" t="s">
        <v>4693</v>
      </c>
      <c r="H1987" s="27">
        <v>-94357138</v>
      </c>
    </row>
    <row r="1988" spans="2:8" ht="30" customHeight="1">
      <c r="B1988" s="53" t="s">
        <v>3624</v>
      </c>
      <c r="C1988" s="1" t="s">
        <v>3625</v>
      </c>
      <c r="D1988" s="70" t="s">
        <v>3626</v>
      </c>
      <c r="E1988" s="15" t="s">
        <v>4459</v>
      </c>
      <c r="F1988" s="15" t="s">
        <v>4491</v>
      </c>
      <c r="G1988" s="15" t="s">
        <v>3627</v>
      </c>
      <c r="H1988" s="27" t="s">
        <v>3628</v>
      </c>
    </row>
    <row r="1989" spans="2:8" ht="30" customHeight="1">
      <c r="B1989" s="53" t="s">
        <v>4709</v>
      </c>
      <c r="C1989" s="1" t="s">
        <v>4710</v>
      </c>
      <c r="D1989" s="70" t="s">
        <v>4711</v>
      </c>
      <c r="E1989" s="15" t="s">
        <v>4459</v>
      </c>
      <c r="F1989" s="15" t="s">
        <v>4491</v>
      </c>
      <c r="G1989" s="15" t="s">
        <v>4712</v>
      </c>
      <c r="H1989" s="27" t="s">
        <v>4713</v>
      </c>
    </row>
    <row r="1990" spans="2:8" ht="30" customHeight="1">
      <c r="B1990" s="53" t="s">
        <v>2231</v>
      </c>
      <c r="C1990" s="1" t="s">
        <v>2232</v>
      </c>
      <c r="D1990" s="70" t="s">
        <v>2233</v>
      </c>
      <c r="E1990" s="15" t="s">
        <v>4459</v>
      </c>
      <c r="F1990" s="15" t="s">
        <v>4491</v>
      </c>
      <c r="G1990" s="15" t="s">
        <v>2234</v>
      </c>
      <c r="H1990" s="27" t="s">
        <v>2235</v>
      </c>
    </row>
    <row r="1991" spans="2:8" ht="30" customHeight="1">
      <c r="B1991" s="53" t="s">
        <v>4736</v>
      </c>
      <c r="C1991" s="1" t="s">
        <v>4737</v>
      </c>
      <c r="D1991" s="70" t="s">
        <v>4738</v>
      </c>
      <c r="E1991" s="15" t="s">
        <v>4459</v>
      </c>
      <c r="F1991" s="15" t="s">
        <v>4491</v>
      </c>
      <c r="G1991" s="15" t="s">
        <v>4739</v>
      </c>
      <c r="H1991" s="27" t="s">
        <v>4740</v>
      </c>
    </row>
    <row r="1992" spans="2:8" ht="30" customHeight="1">
      <c r="B1992" s="52" t="s">
        <v>0</v>
      </c>
      <c r="C1992" s="3" t="s">
        <v>1</v>
      </c>
      <c r="D1992" s="71" t="s">
        <v>2</v>
      </c>
      <c r="E1992" s="14" t="s">
        <v>3</v>
      </c>
      <c r="F1992" s="14" t="s">
        <v>7384</v>
      </c>
      <c r="G1992" s="14" t="s">
        <v>7385</v>
      </c>
      <c r="H1992" s="26" t="s">
        <v>4</v>
      </c>
    </row>
    <row r="1993" spans="2:8" ht="30" customHeight="1">
      <c r="B1993" s="53" t="s">
        <v>4771</v>
      </c>
      <c r="C1993" s="1" t="s">
        <v>4772</v>
      </c>
      <c r="D1993" s="70" t="s">
        <v>4773</v>
      </c>
      <c r="E1993" s="15" t="s">
        <v>4459</v>
      </c>
      <c r="F1993" s="15" t="s">
        <v>4491</v>
      </c>
      <c r="G1993" s="15" t="s">
        <v>4774</v>
      </c>
      <c r="H1993" s="27" t="s">
        <v>4775</v>
      </c>
    </row>
    <row r="1994" spans="2:8" ht="30" customHeight="1">
      <c r="B1994" s="53" t="s">
        <v>134</v>
      </c>
      <c r="C1994" s="1" t="s">
        <v>135</v>
      </c>
      <c r="D1994" s="70" t="s">
        <v>136</v>
      </c>
      <c r="E1994" s="15" t="s">
        <v>4459</v>
      </c>
      <c r="F1994" s="15" t="s">
        <v>4491</v>
      </c>
      <c r="G1994" s="15" t="s">
        <v>137</v>
      </c>
      <c r="H1994" s="27" t="s">
        <v>138</v>
      </c>
    </row>
    <row r="1995" spans="2:8" ht="30" customHeight="1">
      <c r="B1995" s="53" t="s">
        <v>2988</v>
      </c>
      <c r="C1995" s="1" t="s">
        <v>2989</v>
      </c>
      <c r="D1995" s="70" t="s">
        <v>2990</v>
      </c>
      <c r="E1995" s="15" t="s">
        <v>4459</v>
      </c>
      <c r="F1995" s="15" t="s">
        <v>4491</v>
      </c>
      <c r="G1995" s="15" t="s">
        <v>2991</v>
      </c>
      <c r="H1995" s="27" t="s">
        <v>2992</v>
      </c>
    </row>
    <row r="1996" spans="2:8" ht="30" customHeight="1">
      <c r="B1996" s="53" t="s">
        <v>4776</v>
      </c>
      <c r="C1996" s="1" t="s">
        <v>4777</v>
      </c>
      <c r="D1996" s="70" t="s">
        <v>4778</v>
      </c>
      <c r="E1996" s="15" t="s">
        <v>4459</v>
      </c>
      <c r="F1996" s="15" t="s">
        <v>4491</v>
      </c>
      <c r="G1996" s="15" t="s">
        <v>4779</v>
      </c>
      <c r="H1996" s="27" t="s">
        <v>4780</v>
      </c>
    </row>
    <row r="1997" spans="2:8" ht="30" customHeight="1">
      <c r="B1997" s="53" t="s">
        <v>3683</v>
      </c>
      <c r="C1997" s="1" t="s">
        <v>3684</v>
      </c>
      <c r="D1997" s="70" t="s">
        <v>3685</v>
      </c>
      <c r="E1997" s="15" t="s">
        <v>4459</v>
      </c>
      <c r="F1997" s="15" t="s">
        <v>4491</v>
      </c>
      <c r="G1997" s="15" t="s">
        <v>3686</v>
      </c>
      <c r="H1997" s="27" t="s">
        <v>3687</v>
      </c>
    </row>
    <row r="1998" spans="2:8" ht="30" customHeight="1">
      <c r="B1998" s="53" t="s">
        <v>4781</v>
      </c>
      <c r="C1998" s="1" t="s">
        <v>4782</v>
      </c>
      <c r="D1998" s="70" t="s">
        <v>4783</v>
      </c>
      <c r="E1998" s="15" t="s">
        <v>4459</v>
      </c>
      <c r="F1998" s="15" t="s">
        <v>4491</v>
      </c>
      <c r="G1998" s="15" t="s">
        <v>4784</v>
      </c>
      <c r="H1998" s="27" t="s">
        <v>4785</v>
      </c>
    </row>
    <row r="1999" spans="2:8" ht="30" customHeight="1">
      <c r="B1999" s="53" t="s">
        <v>2261</v>
      </c>
      <c r="C1999" s="1" t="s">
        <v>2262</v>
      </c>
      <c r="D1999" s="70" t="s">
        <v>2263</v>
      </c>
      <c r="E1999" s="15" t="s">
        <v>4459</v>
      </c>
      <c r="F1999" s="15" t="s">
        <v>4491</v>
      </c>
      <c r="G1999" s="15" t="s">
        <v>2264</v>
      </c>
      <c r="H1999" s="27" t="s">
        <v>2265</v>
      </c>
    </row>
    <row r="2000" spans="2:8" ht="30" customHeight="1">
      <c r="B2000" s="53" t="s">
        <v>4806</v>
      </c>
      <c r="C2000" s="1" t="s">
        <v>4807</v>
      </c>
      <c r="D2000" s="70" t="s">
        <v>4808</v>
      </c>
      <c r="E2000" s="15" t="s">
        <v>4459</v>
      </c>
      <c r="F2000" s="15" t="s">
        <v>4491</v>
      </c>
      <c r="G2000" s="15" t="s">
        <v>4809</v>
      </c>
      <c r="H2000" s="27">
        <v>-94208556</v>
      </c>
    </row>
    <row r="2001" spans="2:8" ht="30" customHeight="1">
      <c r="B2001" s="53" t="s">
        <v>4820</v>
      </c>
      <c r="C2001" s="1" t="s">
        <v>4821</v>
      </c>
      <c r="D2001" s="70" t="s">
        <v>4822</v>
      </c>
      <c r="E2001" s="15" t="s">
        <v>4459</v>
      </c>
      <c r="F2001" s="15" t="s">
        <v>4491</v>
      </c>
      <c r="G2001" s="15" t="s">
        <v>4823</v>
      </c>
      <c r="H2001" s="27" t="s">
        <v>4824</v>
      </c>
    </row>
    <row r="2002" spans="2:8" ht="30" customHeight="1" thickBot="1">
      <c r="B2002" s="53" t="s">
        <v>3707</v>
      </c>
      <c r="C2002" s="1" t="s">
        <v>3708</v>
      </c>
      <c r="D2002" s="70" t="s">
        <v>3709</v>
      </c>
      <c r="E2002" s="15" t="s">
        <v>4459</v>
      </c>
      <c r="F2002" s="15" t="s">
        <v>4491</v>
      </c>
      <c r="G2002" s="15" t="s">
        <v>3710</v>
      </c>
      <c r="H2002" s="27" t="s">
        <v>7611</v>
      </c>
    </row>
    <row r="2003" spans="2:8" ht="30" customHeight="1" thickBot="1">
      <c r="B2003" s="51" t="s">
        <v>7440</v>
      </c>
      <c r="C2003" s="2"/>
      <c r="D2003" s="68"/>
      <c r="E2003" s="13"/>
      <c r="F2003" s="13"/>
      <c r="G2003" s="13"/>
      <c r="H2003" s="25"/>
    </row>
    <row r="2004" spans="2:8" ht="30" customHeight="1">
      <c r="B2004" s="52" t="s">
        <v>0</v>
      </c>
      <c r="C2004" s="3" t="s">
        <v>1</v>
      </c>
      <c r="D2004" s="71" t="s">
        <v>2</v>
      </c>
      <c r="E2004" s="14" t="s">
        <v>3</v>
      </c>
      <c r="F2004" s="14" t="s">
        <v>7384</v>
      </c>
      <c r="G2004" s="14" t="s">
        <v>7385</v>
      </c>
      <c r="H2004" s="26" t="s">
        <v>4</v>
      </c>
    </row>
    <row r="2005" spans="2:8" ht="30" customHeight="1">
      <c r="B2005" s="53" t="s">
        <v>3479</v>
      </c>
      <c r="C2005" s="1" t="s">
        <v>3480</v>
      </c>
      <c r="D2005" s="70" t="s">
        <v>3481</v>
      </c>
      <c r="E2005" s="15" t="s">
        <v>4459</v>
      </c>
      <c r="F2005" s="15" t="s">
        <v>4492</v>
      </c>
      <c r="G2005" s="15" t="s">
        <v>3482</v>
      </c>
      <c r="H2005" s="27" t="s">
        <v>3483</v>
      </c>
    </row>
    <row r="2006" spans="2:8" ht="30" customHeight="1">
      <c r="B2006" s="53" t="s">
        <v>4385</v>
      </c>
      <c r="C2006" s="1" t="s">
        <v>4386</v>
      </c>
      <c r="D2006" s="70" t="s">
        <v>4387</v>
      </c>
      <c r="E2006" s="15" t="s">
        <v>4459</v>
      </c>
      <c r="F2006" s="15" t="s">
        <v>4492</v>
      </c>
      <c r="G2006" s="15" t="s">
        <v>4388</v>
      </c>
      <c r="H2006" s="27" t="s">
        <v>4389</v>
      </c>
    </row>
    <row r="2007" spans="2:8" ht="30" customHeight="1">
      <c r="B2007" s="53" t="s">
        <v>27</v>
      </c>
      <c r="C2007" s="1" t="s">
        <v>28</v>
      </c>
      <c r="D2007" s="70" t="s">
        <v>29</v>
      </c>
      <c r="E2007" s="15" t="s">
        <v>4459</v>
      </c>
      <c r="F2007" s="15" t="s">
        <v>4492</v>
      </c>
      <c r="G2007" s="15" t="s">
        <v>7602</v>
      </c>
      <c r="H2007" s="27" t="s">
        <v>30</v>
      </c>
    </row>
    <row r="2008" spans="2:8" ht="30" customHeight="1">
      <c r="B2008" s="53" t="s">
        <v>4603</v>
      </c>
      <c r="C2008" s="1" t="s">
        <v>4604</v>
      </c>
      <c r="D2008" s="70" t="s">
        <v>4605</v>
      </c>
      <c r="E2008" s="15" t="s">
        <v>4459</v>
      </c>
      <c r="F2008" s="15" t="s">
        <v>4492</v>
      </c>
      <c r="G2008" s="15" t="s">
        <v>1283</v>
      </c>
      <c r="H2008" s="27" t="s">
        <v>4606</v>
      </c>
    </row>
    <row r="2009" spans="2:8" ht="30" customHeight="1">
      <c r="B2009" s="52" t="s">
        <v>0</v>
      </c>
      <c r="C2009" s="3" t="s">
        <v>1</v>
      </c>
      <c r="D2009" s="71" t="s">
        <v>2</v>
      </c>
      <c r="E2009" s="14" t="s">
        <v>3</v>
      </c>
      <c r="F2009" s="14" t="s">
        <v>7384</v>
      </c>
      <c r="G2009" s="14" t="s">
        <v>7385</v>
      </c>
      <c r="H2009" s="26" t="s">
        <v>4</v>
      </c>
    </row>
    <row r="2010" spans="2:8" ht="30" customHeight="1">
      <c r="B2010" s="53" t="s">
        <v>4414</v>
      </c>
      <c r="C2010" s="1" t="s">
        <v>4415</v>
      </c>
      <c r="D2010" s="70" t="s">
        <v>4416</v>
      </c>
      <c r="E2010" s="15" t="s">
        <v>4459</v>
      </c>
      <c r="F2010" s="15" t="s">
        <v>4492</v>
      </c>
      <c r="G2010" s="15" t="s">
        <v>4417</v>
      </c>
      <c r="H2010" s="27" t="s">
        <v>4418</v>
      </c>
    </row>
    <row r="2011" spans="2:8" ht="30" customHeight="1">
      <c r="B2011" s="53" t="s">
        <v>3619</v>
      </c>
      <c r="C2011" s="1" t="s">
        <v>3620</v>
      </c>
      <c r="D2011" s="70" t="s">
        <v>3621</v>
      </c>
      <c r="E2011" s="15" t="s">
        <v>4459</v>
      </c>
      <c r="F2011" s="15" t="s">
        <v>4492</v>
      </c>
      <c r="G2011" s="15" t="s">
        <v>3622</v>
      </c>
      <c r="H2011" s="27" t="s">
        <v>3623</v>
      </c>
    </row>
    <row r="2012" spans="2:8" ht="30" customHeight="1">
      <c r="B2012" s="53" t="s">
        <v>4736</v>
      </c>
      <c r="C2012" s="1" t="s">
        <v>4737</v>
      </c>
      <c r="D2012" s="70" t="s">
        <v>4738</v>
      </c>
      <c r="E2012" s="15" t="s">
        <v>4459</v>
      </c>
      <c r="F2012" s="15" t="s">
        <v>4492</v>
      </c>
      <c r="G2012" s="15" t="s">
        <v>4739</v>
      </c>
      <c r="H2012" s="27" t="s">
        <v>4740</v>
      </c>
    </row>
    <row r="2013" spans="2:8" ht="30" customHeight="1">
      <c r="B2013" s="53" t="s">
        <v>183</v>
      </c>
      <c r="C2013" s="1" t="s">
        <v>184</v>
      </c>
      <c r="D2013" s="70" t="s">
        <v>185</v>
      </c>
      <c r="E2013" s="15" t="s">
        <v>4459</v>
      </c>
      <c r="F2013" s="15" t="s">
        <v>4492</v>
      </c>
      <c r="G2013" s="15" t="s">
        <v>186</v>
      </c>
      <c r="H2013" s="27" t="s">
        <v>187</v>
      </c>
    </row>
    <row r="2014" spans="2:8" ht="30" customHeight="1" thickBot="1">
      <c r="B2014" s="53" t="s">
        <v>2275</v>
      </c>
      <c r="C2014" s="1" t="s">
        <v>2276</v>
      </c>
      <c r="D2014" s="70" t="s">
        <v>2277</v>
      </c>
      <c r="E2014" s="15" t="s">
        <v>4459</v>
      </c>
      <c r="F2014" s="15" t="s">
        <v>4492</v>
      </c>
      <c r="G2014" s="15" t="s">
        <v>2278</v>
      </c>
      <c r="H2014" s="27" t="s">
        <v>2279</v>
      </c>
    </row>
    <row r="2015" spans="2:8" ht="30" customHeight="1" thickBot="1">
      <c r="B2015" s="51" t="s">
        <v>7438</v>
      </c>
      <c r="C2015" s="2"/>
      <c r="D2015" s="68"/>
      <c r="E2015" s="13"/>
      <c r="F2015" s="13"/>
      <c r="G2015" s="13"/>
      <c r="H2015" s="25"/>
    </row>
    <row r="2016" spans="2:8" ht="30" customHeight="1">
      <c r="B2016" s="52" t="s">
        <v>0</v>
      </c>
      <c r="C2016" s="3" t="s">
        <v>1</v>
      </c>
      <c r="D2016" s="71" t="s">
        <v>2</v>
      </c>
      <c r="E2016" s="14" t="s">
        <v>3</v>
      </c>
      <c r="F2016" s="14" t="s">
        <v>7384</v>
      </c>
      <c r="G2016" s="14" t="s">
        <v>7385</v>
      </c>
      <c r="H2016" s="26" t="s">
        <v>4</v>
      </c>
    </row>
    <row r="2017" spans="2:8" ht="30" customHeight="1">
      <c r="B2017" s="53" t="s">
        <v>3479</v>
      </c>
      <c r="C2017" s="1" t="s">
        <v>3480</v>
      </c>
      <c r="D2017" s="70" t="s">
        <v>3481</v>
      </c>
      <c r="E2017" s="15" t="s">
        <v>4459</v>
      </c>
      <c r="F2017" s="15" t="s">
        <v>4490</v>
      </c>
      <c r="G2017" s="15" t="s">
        <v>3482</v>
      </c>
      <c r="H2017" s="27" t="s">
        <v>3483</v>
      </c>
    </row>
    <row r="2018" spans="2:8" ht="30" customHeight="1">
      <c r="B2018" s="53" t="s">
        <v>4508</v>
      </c>
      <c r="C2018" s="1" t="s">
        <v>4509</v>
      </c>
      <c r="D2018" s="70" t="s">
        <v>4510</v>
      </c>
      <c r="E2018" s="15" t="s">
        <v>4459</v>
      </c>
      <c r="F2018" s="15" t="s">
        <v>4490</v>
      </c>
      <c r="G2018" s="15" t="s">
        <v>4511</v>
      </c>
      <c r="H2018" s="27" t="s">
        <v>4512</v>
      </c>
    </row>
    <row r="2019" spans="2:8" ht="30" customHeight="1">
      <c r="B2019" s="53" t="s">
        <v>4552</v>
      </c>
      <c r="C2019" s="1" t="s">
        <v>4553</v>
      </c>
      <c r="D2019" s="70" t="s">
        <v>4554</v>
      </c>
      <c r="E2019" s="15" t="s">
        <v>4459</v>
      </c>
      <c r="F2019" s="15" t="s">
        <v>4490</v>
      </c>
      <c r="G2019" s="15" t="s">
        <v>560</v>
      </c>
      <c r="H2019" s="27" t="s">
        <v>4555</v>
      </c>
    </row>
    <row r="2020" spans="2:8" ht="30" customHeight="1">
      <c r="B2020" s="53" t="s">
        <v>4572</v>
      </c>
      <c r="C2020" s="1" t="s">
        <v>4573</v>
      </c>
      <c r="D2020" s="70" t="s">
        <v>4574</v>
      </c>
      <c r="E2020" s="15" t="s">
        <v>4459</v>
      </c>
      <c r="F2020" s="15" t="s">
        <v>4490</v>
      </c>
      <c r="G2020" s="15" t="s">
        <v>4575</v>
      </c>
      <c r="H2020" s="27" t="s">
        <v>4576</v>
      </c>
    </row>
    <row r="2021" spans="2:8" ht="30" customHeight="1">
      <c r="B2021" s="53" t="s">
        <v>3584</v>
      </c>
      <c r="C2021" s="1" t="s">
        <v>3585</v>
      </c>
      <c r="D2021" s="70" t="s">
        <v>3586</v>
      </c>
      <c r="E2021" s="15" t="s">
        <v>4459</v>
      </c>
      <c r="F2021" s="15" t="s">
        <v>4490</v>
      </c>
      <c r="G2021" s="15" t="s">
        <v>3587</v>
      </c>
      <c r="H2021" s="27" t="s">
        <v>3588</v>
      </c>
    </row>
    <row r="2022" spans="2:8" ht="30" customHeight="1">
      <c r="B2022" s="53" t="s">
        <v>4656</v>
      </c>
      <c r="C2022" s="1" t="s">
        <v>4657</v>
      </c>
      <c r="D2022" s="70" t="s">
        <v>4658</v>
      </c>
      <c r="E2022" s="15" t="s">
        <v>4459</v>
      </c>
      <c r="F2022" s="15" t="s">
        <v>4490</v>
      </c>
      <c r="G2022" s="15" t="s">
        <v>4659</v>
      </c>
      <c r="H2022" s="27" t="s">
        <v>4660</v>
      </c>
    </row>
    <row r="2023" spans="2:8" ht="30" customHeight="1">
      <c r="B2023" s="53" t="s">
        <v>183</v>
      </c>
      <c r="C2023" s="1" t="s">
        <v>184</v>
      </c>
      <c r="D2023" s="70" t="s">
        <v>185</v>
      </c>
      <c r="E2023" s="15" t="s">
        <v>4459</v>
      </c>
      <c r="F2023" s="15" t="s">
        <v>4490</v>
      </c>
      <c r="G2023" s="15" t="s">
        <v>186</v>
      </c>
      <c r="H2023" s="27" t="s">
        <v>187</v>
      </c>
    </row>
    <row r="2024" spans="2:8" ht="30" customHeight="1">
      <c r="B2024" s="54"/>
      <c r="C2024" s="4"/>
      <c r="D2024" s="72"/>
      <c r="E2024" s="16"/>
      <c r="F2024" s="16"/>
      <c r="G2024" s="16"/>
      <c r="H2024" s="28"/>
    </row>
    <row r="2025" spans="2:8" ht="30" customHeight="1" thickBot="1">
      <c r="B2025" s="54"/>
      <c r="C2025" s="4"/>
      <c r="D2025" s="72"/>
      <c r="E2025" s="16"/>
      <c r="F2025" s="16"/>
      <c r="G2025" s="16"/>
      <c r="H2025" s="28"/>
    </row>
    <row r="2026" spans="2:8" ht="30" customHeight="1" thickBot="1">
      <c r="B2026" s="51" t="s">
        <v>7441</v>
      </c>
      <c r="C2026" s="2"/>
      <c r="D2026" s="68"/>
      <c r="E2026" s="13"/>
      <c r="F2026" s="13"/>
      <c r="G2026" s="13"/>
      <c r="H2026" s="25"/>
    </row>
    <row r="2027" spans="2:8" ht="30" customHeight="1">
      <c r="B2027" s="52" t="s">
        <v>0</v>
      </c>
      <c r="C2027" s="3" t="s">
        <v>1</v>
      </c>
      <c r="D2027" s="71" t="s">
        <v>2</v>
      </c>
      <c r="E2027" s="14" t="s">
        <v>3</v>
      </c>
      <c r="F2027" s="14" t="s">
        <v>7384</v>
      </c>
      <c r="G2027" s="14" t="s">
        <v>7385</v>
      </c>
      <c r="H2027" s="26" t="s">
        <v>4</v>
      </c>
    </row>
    <row r="2028" spans="2:8" ht="30" customHeight="1" thickBot="1">
      <c r="B2028" s="53" t="s">
        <v>4561</v>
      </c>
      <c r="C2028" s="1" t="s">
        <v>4562</v>
      </c>
      <c r="D2028" s="70" t="s">
        <v>4563</v>
      </c>
      <c r="E2028" s="15" t="s">
        <v>4459</v>
      </c>
      <c r="F2028" s="15" t="s">
        <v>4566</v>
      </c>
      <c r="G2028" s="15" t="s">
        <v>4564</v>
      </c>
      <c r="H2028" s="27" t="s">
        <v>4565</v>
      </c>
    </row>
    <row r="2029" spans="2:8" ht="30" customHeight="1" thickBot="1">
      <c r="B2029" s="51" t="s">
        <v>7534</v>
      </c>
      <c r="C2029" s="2"/>
      <c r="D2029" s="68"/>
      <c r="E2029" s="13"/>
      <c r="F2029" s="13"/>
      <c r="G2029" s="13"/>
      <c r="H2029" s="25"/>
    </row>
    <row r="2030" spans="2:8" ht="30" customHeight="1">
      <c r="B2030" s="52" t="s">
        <v>0</v>
      </c>
      <c r="C2030" s="3" t="s">
        <v>1</v>
      </c>
      <c r="D2030" s="71" t="s">
        <v>2</v>
      </c>
      <c r="E2030" s="14" t="s">
        <v>3</v>
      </c>
      <c r="F2030" s="14" t="s">
        <v>7384</v>
      </c>
      <c r="G2030" s="14" t="s">
        <v>7385</v>
      </c>
      <c r="H2030" s="26" t="s">
        <v>4</v>
      </c>
    </row>
    <row r="2031" spans="2:8" ht="30" customHeight="1">
      <c r="B2031" s="53" t="s">
        <v>2158</v>
      </c>
      <c r="C2031" s="1" t="s">
        <v>2159</v>
      </c>
      <c r="D2031" s="70" t="s">
        <v>2160</v>
      </c>
      <c r="E2031" s="15" t="s">
        <v>4459</v>
      </c>
      <c r="F2031" s="15" t="s">
        <v>4577</v>
      </c>
      <c r="G2031" s="15" t="s">
        <v>2161</v>
      </c>
      <c r="H2031" s="27" t="s">
        <v>2162</v>
      </c>
    </row>
    <row r="2032" spans="2:8" ht="30" customHeight="1">
      <c r="B2032" s="53" t="s">
        <v>4578</v>
      </c>
      <c r="C2032" s="1" t="s">
        <v>4579</v>
      </c>
      <c r="D2032" s="70" t="s">
        <v>4580</v>
      </c>
      <c r="E2032" s="15" t="s">
        <v>4459</v>
      </c>
      <c r="F2032" s="15" t="s">
        <v>4577</v>
      </c>
      <c r="G2032" s="15" t="s">
        <v>4581</v>
      </c>
      <c r="H2032" s="27" t="s">
        <v>4582</v>
      </c>
    </row>
    <row r="2033" spans="2:8" ht="30" customHeight="1">
      <c r="B2033" s="53" t="s">
        <v>2168</v>
      </c>
      <c r="C2033" s="1" t="s">
        <v>2169</v>
      </c>
      <c r="D2033" s="70" t="s">
        <v>2170</v>
      </c>
      <c r="E2033" s="15" t="s">
        <v>4459</v>
      </c>
      <c r="F2033" s="15" t="s">
        <v>4577</v>
      </c>
      <c r="G2033" s="15" t="s">
        <v>2171</v>
      </c>
      <c r="H2033" s="27" t="s">
        <v>2172</v>
      </c>
    </row>
    <row r="2034" spans="2:8" ht="30" customHeight="1">
      <c r="B2034" s="53" t="s">
        <v>4741</v>
      </c>
      <c r="C2034" s="1" t="s">
        <v>4742</v>
      </c>
      <c r="D2034" s="70" t="s">
        <v>4743</v>
      </c>
      <c r="E2034" s="15" t="s">
        <v>4459</v>
      </c>
      <c r="F2034" s="15" t="s">
        <v>4577</v>
      </c>
      <c r="G2034" s="15" t="s">
        <v>4744</v>
      </c>
      <c r="H2034" s="27" t="s">
        <v>4745</v>
      </c>
    </row>
    <row r="2035" spans="2:8" ht="30" customHeight="1" thickBot="1">
      <c r="B2035" s="53" t="s">
        <v>4806</v>
      </c>
      <c r="C2035" s="1" t="s">
        <v>4807</v>
      </c>
      <c r="D2035" s="70" t="s">
        <v>4808</v>
      </c>
      <c r="E2035" s="15" t="s">
        <v>4459</v>
      </c>
      <c r="F2035" s="15" t="s">
        <v>4577</v>
      </c>
      <c r="G2035" s="15" t="s">
        <v>4809</v>
      </c>
      <c r="H2035" s="27">
        <v>-94208556</v>
      </c>
    </row>
    <row r="2036" spans="2:8" ht="30" customHeight="1" thickBot="1">
      <c r="B2036" s="51" t="s">
        <v>7442</v>
      </c>
      <c r="C2036" s="2"/>
      <c r="D2036" s="68"/>
      <c r="E2036" s="13"/>
      <c r="F2036" s="13"/>
      <c r="G2036" s="13"/>
      <c r="H2036" s="25"/>
    </row>
    <row r="2037" spans="2:8" ht="30" customHeight="1">
      <c r="B2037" s="52" t="s">
        <v>0</v>
      </c>
      <c r="C2037" s="3" t="s">
        <v>1</v>
      </c>
      <c r="D2037" s="71" t="s">
        <v>2</v>
      </c>
      <c r="E2037" s="14" t="s">
        <v>3</v>
      </c>
      <c r="F2037" s="14" t="s">
        <v>7384</v>
      </c>
      <c r="G2037" s="14" t="s">
        <v>7385</v>
      </c>
      <c r="H2037" s="26" t="s">
        <v>4</v>
      </c>
    </row>
    <row r="2038" spans="2:8" ht="30" customHeight="1">
      <c r="B2038" s="53" t="s">
        <v>4467</v>
      </c>
      <c r="C2038" s="1" t="s">
        <v>4468</v>
      </c>
      <c r="D2038" s="70" t="s">
        <v>4469</v>
      </c>
      <c r="E2038" s="15" t="s">
        <v>4844</v>
      </c>
      <c r="F2038" s="15" t="s">
        <v>9</v>
      </c>
      <c r="G2038" s="15" t="s">
        <v>4471</v>
      </c>
      <c r="H2038" s="27" t="s">
        <v>4472</v>
      </c>
    </row>
    <row r="2039" spans="2:8" ht="30" customHeight="1">
      <c r="B2039" s="53" t="s">
        <v>4845</v>
      </c>
      <c r="C2039" s="1" t="s">
        <v>4846</v>
      </c>
      <c r="D2039" s="70" t="s">
        <v>4847</v>
      </c>
      <c r="E2039" s="15" t="s">
        <v>4844</v>
      </c>
      <c r="F2039" s="15" t="s">
        <v>9</v>
      </c>
      <c r="G2039" s="15" t="s">
        <v>1065</v>
      </c>
      <c r="H2039" s="27" t="s">
        <v>4848</v>
      </c>
    </row>
    <row r="2040" spans="2:8" ht="30" customHeight="1">
      <c r="B2040" s="53" t="s">
        <v>4849</v>
      </c>
      <c r="C2040" s="1" t="s">
        <v>4850</v>
      </c>
      <c r="D2040" s="70" t="s">
        <v>4851</v>
      </c>
      <c r="E2040" s="15" t="s">
        <v>4844</v>
      </c>
      <c r="F2040" s="15" t="s">
        <v>9</v>
      </c>
      <c r="G2040" s="15" t="s">
        <v>4852</v>
      </c>
      <c r="H2040" s="27" t="s">
        <v>4853</v>
      </c>
    </row>
    <row r="2041" spans="2:8" ht="30" customHeight="1">
      <c r="B2041" s="53" t="s">
        <v>4854</v>
      </c>
      <c r="C2041" s="1" t="s">
        <v>4855</v>
      </c>
      <c r="D2041" s="70" t="s">
        <v>4856</v>
      </c>
      <c r="E2041" s="15" t="s">
        <v>4844</v>
      </c>
      <c r="F2041" s="15" t="s">
        <v>9</v>
      </c>
      <c r="G2041" s="15" t="s">
        <v>4857</v>
      </c>
      <c r="H2041" s="27" t="s">
        <v>4858</v>
      </c>
    </row>
    <row r="2042" spans="2:8" ht="30" customHeight="1">
      <c r="B2042" s="53" t="s">
        <v>4513</v>
      </c>
      <c r="C2042" s="1" t="s">
        <v>4514</v>
      </c>
      <c r="D2042" s="70" t="s">
        <v>4515</v>
      </c>
      <c r="E2042" s="15" t="s">
        <v>4844</v>
      </c>
      <c r="F2042" s="15" t="s">
        <v>9</v>
      </c>
      <c r="G2042" s="15" t="s">
        <v>4516</v>
      </c>
      <c r="H2042" s="27" t="s">
        <v>4517</v>
      </c>
    </row>
    <row r="2043" spans="2:8" ht="30" customHeight="1">
      <c r="B2043" s="52" t="s">
        <v>0</v>
      </c>
      <c r="C2043" s="3" t="s">
        <v>1</v>
      </c>
      <c r="D2043" s="71" t="s">
        <v>2</v>
      </c>
      <c r="E2043" s="14" t="s">
        <v>3</v>
      </c>
      <c r="F2043" s="14" t="s">
        <v>7384</v>
      </c>
      <c r="G2043" s="14" t="s">
        <v>7385</v>
      </c>
      <c r="H2043" s="26" t="s">
        <v>4</v>
      </c>
    </row>
    <row r="2044" spans="2:8" ht="30" customHeight="1">
      <c r="B2044" s="53" t="s">
        <v>2123</v>
      </c>
      <c r="C2044" s="1" t="s">
        <v>2124</v>
      </c>
      <c r="D2044" s="70" t="s">
        <v>2125</v>
      </c>
      <c r="E2044" s="15" t="s">
        <v>4844</v>
      </c>
      <c r="F2044" s="15" t="s">
        <v>9</v>
      </c>
      <c r="G2044" s="15" t="s">
        <v>2126</v>
      </c>
      <c r="H2044" s="27" t="s">
        <v>2127</v>
      </c>
    </row>
    <row r="2045" spans="2:8" ht="30" customHeight="1">
      <c r="B2045" s="53" t="s">
        <v>4532</v>
      </c>
      <c r="C2045" s="1" t="s">
        <v>4533</v>
      </c>
      <c r="D2045" s="70" t="s">
        <v>4534</v>
      </c>
      <c r="E2045" s="15" t="s">
        <v>4844</v>
      </c>
      <c r="F2045" s="15" t="s">
        <v>9</v>
      </c>
      <c r="G2045" s="15" t="s">
        <v>4535</v>
      </c>
      <c r="H2045" s="27" t="s">
        <v>4536</v>
      </c>
    </row>
    <row r="2046" spans="2:8" ht="30" customHeight="1">
      <c r="B2046" s="53" t="s">
        <v>27</v>
      </c>
      <c r="C2046" s="1" t="s">
        <v>28</v>
      </c>
      <c r="D2046" s="70" t="s">
        <v>29</v>
      </c>
      <c r="E2046" s="15" t="s">
        <v>4844</v>
      </c>
      <c r="F2046" s="15" t="s">
        <v>9</v>
      </c>
      <c r="G2046" s="15" t="s">
        <v>7602</v>
      </c>
      <c r="H2046" s="27" t="s">
        <v>30</v>
      </c>
    </row>
    <row r="2047" spans="2:8" ht="30" customHeight="1">
      <c r="B2047" s="53" t="s">
        <v>4868</v>
      </c>
      <c r="C2047" s="1" t="s">
        <v>4869</v>
      </c>
      <c r="D2047" s="70" t="s">
        <v>4870</v>
      </c>
      <c r="E2047" s="15" t="s">
        <v>4844</v>
      </c>
      <c r="F2047" s="15" t="s">
        <v>9</v>
      </c>
      <c r="G2047" s="15" t="s">
        <v>4871</v>
      </c>
      <c r="H2047" s="27" t="s">
        <v>4872</v>
      </c>
    </row>
    <row r="2048" spans="2:8" ht="30" customHeight="1">
      <c r="B2048" s="53" t="s">
        <v>4859</v>
      </c>
      <c r="C2048" s="1" t="s">
        <v>4860</v>
      </c>
      <c r="D2048" s="70" t="s">
        <v>4861</v>
      </c>
      <c r="E2048" s="15" t="s">
        <v>4844</v>
      </c>
      <c r="F2048" s="15" t="s">
        <v>9</v>
      </c>
      <c r="G2048" s="15" t="s">
        <v>4862</v>
      </c>
      <c r="H2048" s="27">
        <v>-959101320</v>
      </c>
    </row>
    <row r="2049" spans="2:8" ht="30" customHeight="1">
      <c r="B2049" s="53" t="s">
        <v>2158</v>
      </c>
      <c r="C2049" s="1" t="s">
        <v>2159</v>
      </c>
      <c r="D2049" s="70" t="s">
        <v>2160</v>
      </c>
      <c r="E2049" s="15" t="s">
        <v>4844</v>
      </c>
      <c r="F2049" s="15" t="s">
        <v>9</v>
      </c>
      <c r="G2049" s="15" t="s">
        <v>2161</v>
      </c>
      <c r="H2049" s="27" t="s">
        <v>2162</v>
      </c>
    </row>
    <row r="2050" spans="2:8" ht="30" customHeight="1">
      <c r="B2050" s="53" t="s">
        <v>4863</v>
      </c>
      <c r="C2050" s="1" t="s">
        <v>4864</v>
      </c>
      <c r="D2050" s="70" t="s">
        <v>4865</v>
      </c>
      <c r="E2050" s="15" t="s">
        <v>4844</v>
      </c>
      <c r="F2050" s="15" t="s">
        <v>9</v>
      </c>
      <c r="G2050" s="15" t="s">
        <v>4866</v>
      </c>
      <c r="H2050" s="27" t="s">
        <v>4867</v>
      </c>
    </row>
    <row r="2051" spans="2:8" ht="30" customHeight="1">
      <c r="B2051" s="53" t="s">
        <v>4410</v>
      </c>
      <c r="C2051" s="1" t="s">
        <v>4411</v>
      </c>
      <c r="D2051" s="70" t="s">
        <v>4412</v>
      </c>
      <c r="E2051" s="15" t="s">
        <v>4844</v>
      </c>
      <c r="F2051" s="15" t="s">
        <v>9</v>
      </c>
      <c r="G2051" s="15" t="s">
        <v>4388</v>
      </c>
      <c r="H2051" s="27" t="s">
        <v>4413</v>
      </c>
    </row>
    <row r="2052" spans="2:8" ht="30" customHeight="1">
      <c r="B2052" s="53" t="s">
        <v>4414</v>
      </c>
      <c r="C2052" s="1" t="s">
        <v>4415</v>
      </c>
      <c r="D2052" s="70" t="s">
        <v>4416</v>
      </c>
      <c r="E2052" s="15" t="s">
        <v>4844</v>
      </c>
      <c r="F2052" s="15" t="s">
        <v>9</v>
      </c>
      <c r="G2052" s="15" t="s">
        <v>4417</v>
      </c>
      <c r="H2052" s="27" t="s">
        <v>4418</v>
      </c>
    </row>
    <row r="2053" spans="2:8" ht="30" customHeight="1">
      <c r="B2053" s="53" t="s">
        <v>2168</v>
      </c>
      <c r="C2053" s="1" t="s">
        <v>2169</v>
      </c>
      <c r="D2053" s="70" t="s">
        <v>2170</v>
      </c>
      <c r="E2053" s="15" t="s">
        <v>4844</v>
      </c>
      <c r="F2053" s="15" t="s">
        <v>9</v>
      </c>
      <c r="G2053" s="15" t="s">
        <v>2171</v>
      </c>
      <c r="H2053" s="27" t="s">
        <v>2172</v>
      </c>
    </row>
    <row r="2054" spans="2:8" ht="30" customHeight="1">
      <c r="B2054" s="53" t="s">
        <v>4873</v>
      </c>
      <c r="C2054" s="1" t="s">
        <v>4874</v>
      </c>
      <c r="D2054" s="70" t="s">
        <v>4875</v>
      </c>
      <c r="E2054" s="15" t="s">
        <v>4844</v>
      </c>
      <c r="F2054" s="15" t="s">
        <v>9</v>
      </c>
      <c r="G2054" s="15" t="s">
        <v>4876</v>
      </c>
      <c r="H2054" s="27" t="s">
        <v>4877</v>
      </c>
    </row>
    <row r="2055" spans="2:8" ht="30" customHeight="1">
      <c r="B2055" s="53" t="s">
        <v>3584</v>
      </c>
      <c r="C2055" s="1" t="s">
        <v>3585</v>
      </c>
      <c r="D2055" s="70" t="s">
        <v>3586</v>
      </c>
      <c r="E2055" s="15" t="s">
        <v>4844</v>
      </c>
      <c r="F2055" s="15" t="s">
        <v>9</v>
      </c>
      <c r="G2055" s="15" t="s">
        <v>3587</v>
      </c>
      <c r="H2055" s="27" t="s">
        <v>3588</v>
      </c>
    </row>
    <row r="2056" spans="2:8" ht="30" customHeight="1">
      <c r="B2056" s="53" t="s">
        <v>4878</v>
      </c>
      <c r="C2056" s="1" t="s">
        <v>4879</v>
      </c>
      <c r="D2056" s="70" t="s">
        <v>4880</v>
      </c>
      <c r="E2056" s="15" t="s">
        <v>4844</v>
      </c>
      <c r="F2056" s="15" t="s">
        <v>9</v>
      </c>
      <c r="G2056" s="15" t="s">
        <v>4881</v>
      </c>
      <c r="H2056" s="27" t="s">
        <v>4882</v>
      </c>
    </row>
    <row r="2057" spans="2:8" ht="30" customHeight="1">
      <c r="B2057" s="53" t="s">
        <v>2183</v>
      </c>
      <c r="C2057" s="1" t="s">
        <v>2184</v>
      </c>
      <c r="D2057" s="70" t="s">
        <v>2185</v>
      </c>
      <c r="E2057" s="15" t="s">
        <v>4844</v>
      </c>
      <c r="F2057" s="15" t="s">
        <v>9</v>
      </c>
      <c r="G2057" s="15" t="s">
        <v>2186</v>
      </c>
      <c r="H2057" s="27" t="s">
        <v>2187</v>
      </c>
    </row>
    <row r="2058" spans="2:8" ht="30" customHeight="1">
      <c r="B2058" s="53" t="s">
        <v>4883</v>
      </c>
      <c r="C2058" s="1" t="s">
        <v>4884</v>
      </c>
      <c r="D2058" s="70" t="s">
        <v>4885</v>
      </c>
      <c r="E2058" s="15" t="s">
        <v>4844</v>
      </c>
      <c r="F2058" s="15" t="s">
        <v>9</v>
      </c>
      <c r="G2058" s="15" t="s">
        <v>4886</v>
      </c>
      <c r="H2058" s="27" t="s">
        <v>4887</v>
      </c>
    </row>
    <row r="2059" spans="2:8" ht="30" customHeight="1">
      <c r="B2059" s="53" t="s">
        <v>3624</v>
      </c>
      <c r="C2059" s="1" t="s">
        <v>3625</v>
      </c>
      <c r="D2059" s="70" t="s">
        <v>3626</v>
      </c>
      <c r="E2059" s="15" t="s">
        <v>4844</v>
      </c>
      <c r="F2059" s="15" t="s">
        <v>9</v>
      </c>
      <c r="G2059" s="15" t="s">
        <v>3627</v>
      </c>
      <c r="H2059" s="27" t="s">
        <v>3628</v>
      </c>
    </row>
    <row r="2060" spans="2:8" ht="30" customHeight="1">
      <c r="B2060" s="52" t="s">
        <v>0</v>
      </c>
      <c r="C2060" s="3" t="s">
        <v>1</v>
      </c>
      <c r="D2060" s="71" t="s">
        <v>2</v>
      </c>
      <c r="E2060" s="14" t="s">
        <v>3</v>
      </c>
      <c r="F2060" s="14" t="s">
        <v>7384</v>
      </c>
      <c r="G2060" s="14" t="s">
        <v>7385</v>
      </c>
      <c r="H2060" s="26" t="s">
        <v>4</v>
      </c>
    </row>
    <row r="2061" spans="2:8" ht="30" customHeight="1">
      <c r="B2061" s="53" t="s">
        <v>4888</v>
      </c>
      <c r="C2061" s="1" t="s">
        <v>4889</v>
      </c>
      <c r="D2061" s="70" t="s">
        <v>4890</v>
      </c>
      <c r="E2061" s="15" t="s">
        <v>4844</v>
      </c>
      <c r="F2061" s="15" t="s">
        <v>9</v>
      </c>
      <c r="G2061" s="15" t="s">
        <v>4891</v>
      </c>
      <c r="H2061" s="27" t="s">
        <v>4892</v>
      </c>
    </row>
    <row r="2062" spans="2:8" ht="30" customHeight="1">
      <c r="B2062" s="53" t="s">
        <v>2231</v>
      </c>
      <c r="C2062" s="1" t="s">
        <v>2232</v>
      </c>
      <c r="D2062" s="70" t="s">
        <v>2233</v>
      </c>
      <c r="E2062" s="15" t="s">
        <v>4844</v>
      </c>
      <c r="F2062" s="15" t="s">
        <v>9</v>
      </c>
      <c r="G2062" s="15" t="s">
        <v>2234</v>
      </c>
      <c r="H2062" s="27" t="s">
        <v>2235</v>
      </c>
    </row>
    <row r="2063" spans="2:8" ht="30" customHeight="1">
      <c r="B2063" s="53" t="s">
        <v>7544</v>
      </c>
      <c r="C2063" s="1" t="s">
        <v>110</v>
      </c>
      <c r="D2063" s="70" t="s">
        <v>111</v>
      </c>
      <c r="E2063" s="15" t="s">
        <v>4844</v>
      </c>
      <c r="F2063" s="15" t="s">
        <v>9</v>
      </c>
      <c r="G2063" s="15" t="s">
        <v>112</v>
      </c>
      <c r="H2063" s="27" t="s">
        <v>113</v>
      </c>
    </row>
    <row r="2064" spans="2:8" ht="30" customHeight="1">
      <c r="B2064" s="53" t="s">
        <v>4893</v>
      </c>
      <c r="C2064" s="1" t="s">
        <v>4894</v>
      </c>
      <c r="D2064" s="70" t="s">
        <v>4895</v>
      </c>
      <c r="E2064" s="15" t="s">
        <v>4844</v>
      </c>
      <c r="F2064" s="15" t="s">
        <v>9</v>
      </c>
      <c r="G2064" s="15" t="s">
        <v>4896</v>
      </c>
      <c r="H2064" s="27" t="s">
        <v>4897</v>
      </c>
    </row>
    <row r="2065" spans="2:8" ht="30" customHeight="1">
      <c r="B2065" s="53" t="s">
        <v>4898</v>
      </c>
      <c r="C2065" s="1" t="s">
        <v>4899</v>
      </c>
      <c r="D2065" s="70" t="s">
        <v>4900</v>
      </c>
      <c r="E2065" s="15" t="s">
        <v>4844</v>
      </c>
      <c r="F2065" s="15" t="s">
        <v>9</v>
      </c>
      <c r="G2065" s="15" t="s">
        <v>4901</v>
      </c>
      <c r="H2065" s="27" t="s">
        <v>4902</v>
      </c>
    </row>
    <row r="2066" spans="2:8" ht="30" customHeight="1">
      <c r="B2066" s="53" t="s">
        <v>4756</v>
      </c>
      <c r="C2066" s="1" t="s">
        <v>4757</v>
      </c>
      <c r="D2066" s="70" t="s">
        <v>4758</v>
      </c>
      <c r="E2066" s="15" t="s">
        <v>4844</v>
      </c>
      <c r="F2066" s="15" t="s">
        <v>9</v>
      </c>
      <c r="G2066" s="15" t="s">
        <v>4759</v>
      </c>
      <c r="H2066" s="27" t="s">
        <v>4760</v>
      </c>
    </row>
    <row r="2067" spans="2:8" ht="30" customHeight="1">
      <c r="B2067" s="53" t="s">
        <v>134</v>
      </c>
      <c r="C2067" s="1" t="s">
        <v>135</v>
      </c>
      <c r="D2067" s="70" t="s">
        <v>136</v>
      </c>
      <c r="E2067" s="15" t="s">
        <v>4844</v>
      </c>
      <c r="F2067" s="15" t="s">
        <v>9</v>
      </c>
      <c r="G2067" s="15" t="s">
        <v>137</v>
      </c>
      <c r="H2067" s="27" t="s">
        <v>138</v>
      </c>
    </row>
    <row r="2068" spans="2:8" ht="30" customHeight="1">
      <c r="B2068" s="53" t="s">
        <v>2988</v>
      </c>
      <c r="C2068" s="1" t="s">
        <v>2989</v>
      </c>
      <c r="D2068" s="70" t="s">
        <v>2990</v>
      </c>
      <c r="E2068" s="15" t="s">
        <v>4844</v>
      </c>
      <c r="F2068" s="15" t="s">
        <v>9</v>
      </c>
      <c r="G2068" s="15" t="s">
        <v>2991</v>
      </c>
      <c r="H2068" s="27" t="s">
        <v>2992</v>
      </c>
    </row>
    <row r="2069" spans="2:8" ht="30" customHeight="1">
      <c r="B2069" s="53" t="s">
        <v>4776</v>
      </c>
      <c r="C2069" s="1" t="s">
        <v>4777</v>
      </c>
      <c r="D2069" s="70" t="s">
        <v>4778</v>
      </c>
      <c r="E2069" s="15" t="s">
        <v>4844</v>
      </c>
      <c r="F2069" s="15" t="s">
        <v>9</v>
      </c>
      <c r="G2069" s="15" t="s">
        <v>4779</v>
      </c>
      <c r="H2069" s="27" t="s">
        <v>4780</v>
      </c>
    </row>
    <row r="2070" spans="2:8" ht="30" customHeight="1">
      <c r="B2070" s="53" t="s">
        <v>4820</v>
      </c>
      <c r="C2070" s="1" t="s">
        <v>4821</v>
      </c>
      <c r="D2070" s="70" t="s">
        <v>4822</v>
      </c>
      <c r="E2070" s="15" t="s">
        <v>4844</v>
      </c>
      <c r="F2070" s="15" t="s">
        <v>9</v>
      </c>
      <c r="G2070" s="15" t="s">
        <v>4823</v>
      </c>
      <c r="H2070" s="27" t="s">
        <v>4824</v>
      </c>
    </row>
    <row r="2071" spans="2:8" ht="30" customHeight="1" thickBot="1">
      <c r="B2071" s="53" t="s">
        <v>4903</v>
      </c>
      <c r="C2071" s="1" t="s">
        <v>4904</v>
      </c>
      <c r="D2071" s="70" t="s">
        <v>4905</v>
      </c>
      <c r="E2071" s="15" t="s">
        <v>4844</v>
      </c>
      <c r="F2071" s="15" t="s">
        <v>9</v>
      </c>
      <c r="G2071" s="15" t="s">
        <v>4906</v>
      </c>
      <c r="H2071" s="27" t="s">
        <v>4907</v>
      </c>
    </row>
    <row r="2072" spans="2:8" ht="30" customHeight="1" thickBot="1">
      <c r="B2072" s="51" t="s">
        <v>7443</v>
      </c>
      <c r="C2072" s="2"/>
      <c r="D2072" s="68"/>
      <c r="E2072" s="13"/>
      <c r="F2072" s="13"/>
      <c r="G2072" s="13"/>
      <c r="H2072" s="25"/>
    </row>
    <row r="2073" spans="2:8" ht="30" customHeight="1">
      <c r="B2073" s="52" t="s">
        <v>0</v>
      </c>
      <c r="C2073" s="3" t="s">
        <v>1</v>
      </c>
      <c r="D2073" s="71" t="s">
        <v>2</v>
      </c>
      <c r="E2073" s="14" t="s">
        <v>3</v>
      </c>
      <c r="F2073" s="14" t="s">
        <v>7384</v>
      </c>
      <c r="G2073" s="14" t="s">
        <v>7385</v>
      </c>
      <c r="H2073" s="26" t="s">
        <v>4</v>
      </c>
    </row>
    <row r="2074" spans="2:8" ht="30" customHeight="1">
      <c r="B2074" s="53" t="s">
        <v>4908</v>
      </c>
      <c r="C2074" s="1" t="s">
        <v>4909</v>
      </c>
      <c r="D2074" s="70" t="s">
        <v>4910</v>
      </c>
      <c r="E2074" s="15" t="s">
        <v>4911</v>
      </c>
      <c r="F2074" s="15" t="s">
        <v>9</v>
      </c>
      <c r="G2074" s="15" t="s">
        <v>4912</v>
      </c>
      <c r="H2074" s="27" t="s">
        <v>4913</v>
      </c>
    </row>
    <row r="2075" spans="2:8" ht="30" customHeight="1">
      <c r="B2075" s="53" t="s">
        <v>2089</v>
      </c>
      <c r="C2075" s="1" t="s">
        <v>2090</v>
      </c>
      <c r="D2075" s="70" t="s">
        <v>2091</v>
      </c>
      <c r="E2075" s="15" t="s">
        <v>4911</v>
      </c>
      <c r="F2075" s="15" t="s">
        <v>9</v>
      </c>
      <c r="G2075" s="15" t="s">
        <v>2087</v>
      </c>
      <c r="H2075" s="27" t="s">
        <v>2092</v>
      </c>
    </row>
    <row r="2076" spans="2:8" ht="30" customHeight="1">
      <c r="B2076" s="53" t="s">
        <v>4914</v>
      </c>
      <c r="C2076" s="1" t="s">
        <v>4915</v>
      </c>
      <c r="D2076" s="70" t="s">
        <v>4916</v>
      </c>
      <c r="E2076" s="15" t="s">
        <v>4911</v>
      </c>
      <c r="F2076" s="15" t="s">
        <v>9</v>
      </c>
      <c r="G2076" s="15" t="s">
        <v>4917</v>
      </c>
      <c r="H2076" s="27" t="s">
        <v>4918</v>
      </c>
    </row>
    <row r="2077" spans="2:8" ht="30" customHeight="1">
      <c r="B2077" s="52" t="s">
        <v>0</v>
      </c>
      <c r="C2077" s="3" t="s">
        <v>1</v>
      </c>
      <c r="D2077" s="71" t="s">
        <v>2</v>
      </c>
      <c r="E2077" s="14" t="s">
        <v>3</v>
      </c>
      <c r="F2077" s="14" t="s">
        <v>7384</v>
      </c>
      <c r="G2077" s="14" t="s">
        <v>7385</v>
      </c>
      <c r="H2077" s="26" t="s">
        <v>4</v>
      </c>
    </row>
    <row r="2078" spans="2:8" ht="30" customHeight="1">
      <c r="B2078" s="53" t="s">
        <v>4919</v>
      </c>
      <c r="C2078" s="1" t="s">
        <v>4920</v>
      </c>
      <c r="D2078" s="70" t="s">
        <v>4921</v>
      </c>
      <c r="E2078" s="15" t="s">
        <v>4911</v>
      </c>
      <c r="F2078" s="15" t="s">
        <v>9</v>
      </c>
      <c r="G2078" s="15" t="s">
        <v>4922</v>
      </c>
      <c r="H2078" s="27" t="s">
        <v>4923</v>
      </c>
    </row>
    <row r="2079" spans="2:8" ht="30" customHeight="1">
      <c r="B2079" s="53" t="s">
        <v>2331</v>
      </c>
      <c r="C2079" s="1" t="s">
        <v>2332</v>
      </c>
      <c r="D2079" s="70" t="s">
        <v>2333</v>
      </c>
      <c r="E2079" s="15" t="s">
        <v>4911</v>
      </c>
      <c r="F2079" s="15" t="s">
        <v>9</v>
      </c>
      <c r="G2079" s="15" t="s">
        <v>2334</v>
      </c>
      <c r="H2079" s="27" t="s">
        <v>2335</v>
      </c>
    </row>
    <row r="2080" spans="2:8" ht="30" customHeight="1">
      <c r="B2080" s="53" t="s">
        <v>4924</v>
      </c>
      <c r="C2080" s="1" t="s">
        <v>4925</v>
      </c>
      <c r="D2080" s="70" t="s">
        <v>4926</v>
      </c>
      <c r="E2080" s="15" t="s">
        <v>4911</v>
      </c>
      <c r="F2080" s="15" t="s">
        <v>9</v>
      </c>
      <c r="G2080" s="15" t="s">
        <v>4927</v>
      </c>
      <c r="H2080" s="27" t="s">
        <v>4928</v>
      </c>
    </row>
    <row r="2081" spans="2:8" ht="30" customHeight="1">
      <c r="B2081" s="53" t="s">
        <v>2430</v>
      </c>
      <c r="C2081" s="1" t="s">
        <v>2431</v>
      </c>
      <c r="D2081" s="70" t="s">
        <v>2432</v>
      </c>
      <c r="E2081" s="15" t="s">
        <v>4911</v>
      </c>
      <c r="F2081" s="15" t="s">
        <v>9</v>
      </c>
      <c r="G2081" s="15" t="s">
        <v>7602</v>
      </c>
      <c r="H2081" s="27" t="s">
        <v>2433</v>
      </c>
    </row>
    <row r="2082" spans="2:8" ht="30" customHeight="1">
      <c r="B2082" s="53" t="s">
        <v>4929</v>
      </c>
      <c r="C2082" s="1" t="s">
        <v>4930</v>
      </c>
      <c r="D2082" s="70" t="s">
        <v>4931</v>
      </c>
      <c r="E2082" s="15" t="s">
        <v>4911</v>
      </c>
      <c r="F2082" s="15" t="s">
        <v>9</v>
      </c>
      <c r="G2082" s="15" t="s">
        <v>4932</v>
      </c>
      <c r="H2082" s="27" t="s">
        <v>4933</v>
      </c>
    </row>
    <row r="2083" spans="2:8" ht="30" customHeight="1">
      <c r="B2083" s="53" t="s">
        <v>3823</v>
      </c>
      <c r="C2083" s="1" t="s">
        <v>3824</v>
      </c>
      <c r="D2083" s="70" t="s">
        <v>3825</v>
      </c>
      <c r="E2083" s="15" t="s">
        <v>4911</v>
      </c>
      <c r="F2083" s="15" t="s">
        <v>9</v>
      </c>
      <c r="G2083" s="15" t="s">
        <v>3826</v>
      </c>
      <c r="H2083" s="27" t="s">
        <v>3827</v>
      </c>
    </row>
    <row r="2084" spans="2:8" ht="30" customHeight="1">
      <c r="B2084" s="53" t="s">
        <v>4934</v>
      </c>
      <c r="C2084" s="1" t="s">
        <v>4935</v>
      </c>
      <c r="D2084" s="70" t="s">
        <v>4936</v>
      </c>
      <c r="E2084" s="15" t="s">
        <v>4911</v>
      </c>
      <c r="F2084" s="15" t="s">
        <v>9</v>
      </c>
      <c r="G2084" s="15" t="s">
        <v>4937</v>
      </c>
      <c r="H2084" s="27" t="s">
        <v>4938</v>
      </c>
    </row>
    <row r="2085" spans="2:8" ht="30" customHeight="1">
      <c r="B2085" s="53" t="s">
        <v>2454</v>
      </c>
      <c r="C2085" s="1" t="s">
        <v>2455</v>
      </c>
      <c r="D2085" s="70" t="s">
        <v>2456</v>
      </c>
      <c r="E2085" s="15" t="s">
        <v>4911</v>
      </c>
      <c r="F2085" s="15" t="s">
        <v>9</v>
      </c>
      <c r="G2085" s="15" t="s">
        <v>7602</v>
      </c>
      <c r="H2085" s="27" t="s">
        <v>2457</v>
      </c>
    </row>
    <row r="2086" spans="2:8" ht="30" customHeight="1">
      <c r="B2086" s="53" t="s">
        <v>3832</v>
      </c>
      <c r="C2086" s="1" t="s">
        <v>3833</v>
      </c>
      <c r="D2086" s="70" t="s">
        <v>3834</v>
      </c>
      <c r="E2086" s="15" t="s">
        <v>4911</v>
      </c>
      <c r="F2086" s="15" t="s">
        <v>9</v>
      </c>
      <c r="G2086" s="15" t="s">
        <v>3835</v>
      </c>
      <c r="H2086" s="27">
        <v>-994433022</v>
      </c>
    </row>
    <row r="2087" spans="2:8" ht="30" customHeight="1">
      <c r="B2087" s="53" t="s">
        <v>2468</v>
      </c>
      <c r="C2087" s="1" t="s">
        <v>2469</v>
      </c>
      <c r="D2087" s="70" t="s">
        <v>2470</v>
      </c>
      <c r="E2087" s="15" t="s">
        <v>4911</v>
      </c>
      <c r="F2087" s="15" t="s">
        <v>9</v>
      </c>
      <c r="G2087" s="15" t="s">
        <v>2471</v>
      </c>
      <c r="H2087" s="27" t="s">
        <v>2472</v>
      </c>
    </row>
    <row r="2088" spans="2:8" ht="30" customHeight="1">
      <c r="B2088" s="53" t="s">
        <v>2516</v>
      </c>
      <c r="C2088" s="1" t="s">
        <v>2517</v>
      </c>
      <c r="D2088" s="70" t="s">
        <v>2518</v>
      </c>
      <c r="E2088" s="15" t="s">
        <v>4911</v>
      </c>
      <c r="F2088" s="15" t="s">
        <v>9</v>
      </c>
      <c r="G2088" s="15" t="s">
        <v>2519</v>
      </c>
      <c r="H2088" s="27" t="s">
        <v>2520</v>
      </c>
    </row>
    <row r="2089" spans="2:8" ht="30" customHeight="1">
      <c r="B2089" s="53" t="s">
        <v>4939</v>
      </c>
      <c r="C2089" s="1" t="s">
        <v>4940</v>
      </c>
      <c r="D2089" s="70" t="s">
        <v>4941</v>
      </c>
      <c r="E2089" s="15" t="s">
        <v>4911</v>
      </c>
      <c r="F2089" s="15" t="s">
        <v>9</v>
      </c>
      <c r="G2089" s="15" t="s">
        <v>4942</v>
      </c>
      <c r="H2089" s="27" t="s">
        <v>4943</v>
      </c>
    </row>
    <row r="2090" spans="2:8" ht="30" customHeight="1">
      <c r="B2090" s="53" t="s">
        <v>2551</v>
      </c>
      <c r="C2090" s="1" t="s">
        <v>2552</v>
      </c>
      <c r="D2090" s="70" t="s">
        <v>2553</v>
      </c>
      <c r="E2090" s="15" t="s">
        <v>4911</v>
      </c>
      <c r="F2090" s="15" t="s">
        <v>9</v>
      </c>
      <c r="G2090" s="15" t="s">
        <v>2554</v>
      </c>
      <c r="H2090" s="27" t="s">
        <v>2555</v>
      </c>
    </row>
    <row r="2091" spans="2:8" ht="30" customHeight="1">
      <c r="B2091" s="53" t="s">
        <v>4944</v>
      </c>
      <c r="C2091" s="1" t="s">
        <v>4945</v>
      </c>
      <c r="D2091" s="70" t="s">
        <v>4946</v>
      </c>
      <c r="E2091" s="15" t="s">
        <v>4911</v>
      </c>
      <c r="F2091" s="15" t="s">
        <v>9</v>
      </c>
      <c r="G2091" s="15" t="s">
        <v>4947</v>
      </c>
      <c r="H2091" s="27" t="s">
        <v>888</v>
      </c>
    </row>
    <row r="2092" spans="2:8" ht="30" customHeight="1">
      <c r="B2092" s="53" t="s">
        <v>4948</v>
      </c>
      <c r="C2092" s="1" t="s">
        <v>4949</v>
      </c>
      <c r="D2092" s="62" t="s">
        <v>7600</v>
      </c>
      <c r="E2092" s="15" t="s">
        <v>4911</v>
      </c>
      <c r="F2092" s="15" t="s">
        <v>9</v>
      </c>
      <c r="G2092" s="15" t="s">
        <v>4950</v>
      </c>
      <c r="H2092" s="27" t="s">
        <v>4951</v>
      </c>
    </row>
    <row r="2093" spans="2:8" ht="30" customHeight="1">
      <c r="B2093" s="57" t="s">
        <v>7650</v>
      </c>
      <c r="C2093" s="46" t="s">
        <v>7651</v>
      </c>
      <c r="D2093" s="75" t="s">
        <v>7652</v>
      </c>
      <c r="E2093" s="47" t="s">
        <v>4911</v>
      </c>
      <c r="F2093" s="47" t="s">
        <v>9</v>
      </c>
      <c r="G2093" s="47" t="s">
        <v>7654</v>
      </c>
      <c r="H2093" s="47" t="s">
        <v>7653</v>
      </c>
    </row>
    <row r="2094" spans="2:8" ht="30" customHeight="1">
      <c r="B2094" s="53" t="s">
        <v>4952</v>
      </c>
      <c r="C2094" s="1" t="s">
        <v>4953</v>
      </c>
      <c r="D2094" s="70" t="s">
        <v>4954</v>
      </c>
      <c r="E2094" s="15" t="s">
        <v>4911</v>
      </c>
      <c r="F2094" s="15" t="s">
        <v>9</v>
      </c>
      <c r="G2094" s="15" t="s">
        <v>4955</v>
      </c>
      <c r="H2094" s="27" t="s">
        <v>4956</v>
      </c>
    </row>
    <row r="2095" spans="2:8" ht="30" customHeight="1">
      <c r="B2095" s="52" t="s">
        <v>0</v>
      </c>
      <c r="C2095" s="3" t="s">
        <v>1</v>
      </c>
      <c r="D2095" s="71" t="s">
        <v>2</v>
      </c>
      <c r="E2095" s="14" t="s">
        <v>3</v>
      </c>
      <c r="F2095" s="14" t="s">
        <v>7384</v>
      </c>
      <c r="G2095" s="14" t="s">
        <v>7385</v>
      </c>
      <c r="H2095" s="26" t="s">
        <v>4</v>
      </c>
    </row>
    <row r="2096" spans="2:8" ht="30" customHeight="1">
      <c r="B2096" s="53" t="s">
        <v>2596</v>
      </c>
      <c r="C2096" s="1" t="s">
        <v>2597</v>
      </c>
      <c r="D2096" s="70" t="s">
        <v>2598</v>
      </c>
      <c r="E2096" s="15" t="s">
        <v>4911</v>
      </c>
      <c r="F2096" s="15" t="s">
        <v>9</v>
      </c>
      <c r="G2096" s="15" t="s">
        <v>2599</v>
      </c>
      <c r="H2096" s="27" t="s">
        <v>2600</v>
      </c>
    </row>
    <row r="2097" spans="2:8" ht="30" customHeight="1">
      <c r="B2097" s="53" t="s">
        <v>2629</v>
      </c>
      <c r="C2097" s="1" t="s">
        <v>2630</v>
      </c>
      <c r="D2097" s="70" t="s">
        <v>2631</v>
      </c>
      <c r="E2097" s="15" t="s">
        <v>4911</v>
      </c>
      <c r="F2097" s="15" t="s">
        <v>9</v>
      </c>
      <c r="G2097" s="15" t="s">
        <v>2632</v>
      </c>
      <c r="H2097" s="27" t="s">
        <v>888</v>
      </c>
    </row>
    <row r="2098" spans="2:8" ht="30" customHeight="1">
      <c r="B2098" s="53" t="s">
        <v>2638</v>
      </c>
      <c r="C2098" s="1" t="s">
        <v>2639</v>
      </c>
      <c r="D2098" s="70" t="s">
        <v>2640</v>
      </c>
      <c r="E2098" s="15" t="s">
        <v>4911</v>
      </c>
      <c r="F2098" s="15" t="s">
        <v>9</v>
      </c>
      <c r="G2098" s="15" t="s">
        <v>2641</v>
      </c>
      <c r="H2098" s="27" t="s">
        <v>2642</v>
      </c>
    </row>
    <row r="2099" spans="2:8" ht="30" customHeight="1">
      <c r="B2099" s="53" t="s">
        <v>4957</v>
      </c>
      <c r="C2099" s="1" t="s">
        <v>4958</v>
      </c>
      <c r="D2099" s="70" t="s">
        <v>4959</v>
      </c>
      <c r="E2099" s="15" t="s">
        <v>4911</v>
      </c>
      <c r="F2099" s="15" t="s">
        <v>9</v>
      </c>
      <c r="G2099" s="15" t="s">
        <v>4960</v>
      </c>
      <c r="H2099" s="27" t="s">
        <v>4961</v>
      </c>
    </row>
    <row r="2100" spans="2:8" ht="30" customHeight="1">
      <c r="B2100" s="53" t="s">
        <v>2643</v>
      </c>
      <c r="C2100" s="1" t="s">
        <v>2644</v>
      </c>
      <c r="D2100" s="70" t="s">
        <v>2645</v>
      </c>
      <c r="E2100" s="15" t="s">
        <v>4911</v>
      </c>
      <c r="F2100" s="15" t="s">
        <v>9</v>
      </c>
      <c r="G2100" s="15" t="s">
        <v>2646</v>
      </c>
      <c r="H2100" s="27" t="s">
        <v>2647</v>
      </c>
    </row>
    <row r="2101" spans="2:8" ht="30" customHeight="1">
      <c r="B2101" s="53" t="s">
        <v>2658</v>
      </c>
      <c r="C2101" s="1" t="s">
        <v>2659</v>
      </c>
      <c r="D2101" s="70" t="s">
        <v>2660</v>
      </c>
      <c r="E2101" s="15" t="s">
        <v>4911</v>
      </c>
      <c r="F2101" s="15" t="s">
        <v>9</v>
      </c>
      <c r="G2101" s="15" t="s">
        <v>2661</v>
      </c>
      <c r="H2101" s="27" t="s">
        <v>2662</v>
      </c>
    </row>
    <row r="2102" spans="2:8" ht="30" customHeight="1">
      <c r="B2102" s="53" t="s">
        <v>2682</v>
      </c>
      <c r="C2102" s="1" t="s">
        <v>2683</v>
      </c>
      <c r="D2102" s="70" t="s">
        <v>2684</v>
      </c>
      <c r="E2102" s="15" t="s">
        <v>4911</v>
      </c>
      <c r="F2102" s="15" t="s">
        <v>9</v>
      </c>
      <c r="G2102" s="15" t="s">
        <v>2685</v>
      </c>
      <c r="H2102" s="27" t="s">
        <v>2686</v>
      </c>
    </row>
    <row r="2103" spans="2:8" ht="30" customHeight="1">
      <c r="B2103" s="53" t="s">
        <v>4962</v>
      </c>
      <c r="C2103" s="1" t="s">
        <v>4963</v>
      </c>
      <c r="D2103" s="70" t="s">
        <v>4964</v>
      </c>
      <c r="E2103" s="15" t="s">
        <v>4911</v>
      </c>
      <c r="F2103" s="15" t="s">
        <v>9</v>
      </c>
      <c r="G2103" s="15" t="s">
        <v>4965</v>
      </c>
      <c r="H2103" s="27" t="s">
        <v>4966</v>
      </c>
    </row>
    <row r="2104" spans="2:8" ht="30" customHeight="1">
      <c r="B2104" s="53" t="s">
        <v>2692</v>
      </c>
      <c r="C2104" s="1" t="s">
        <v>2693</v>
      </c>
      <c r="D2104" s="70" t="s">
        <v>2694</v>
      </c>
      <c r="E2104" s="15" t="s">
        <v>4911</v>
      </c>
      <c r="F2104" s="15" t="s">
        <v>9</v>
      </c>
      <c r="G2104" s="15" t="s">
        <v>2695</v>
      </c>
      <c r="H2104" s="27" t="s">
        <v>2696</v>
      </c>
    </row>
    <row r="2105" spans="2:8" ht="30" customHeight="1">
      <c r="B2105" s="53" t="s">
        <v>2188</v>
      </c>
      <c r="C2105" s="1" t="s">
        <v>2189</v>
      </c>
      <c r="D2105" s="70" t="s">
        <v>2190</v>
      </c>
      <c r="E2105" s="15" t="s">
        <v>4911</v>
      </c>
      <c r="F2105" s="15" t="s">
        <v>9</v>
      </c>
      <c r="G2105" s="15" t="s">
        <v>2191</v>
      </c>
      <c r="H2105" s="27" t="s">
        <v>2192</v>
      </c>
    </row>
    <row r="2106" spans="2:8" ht="30" customHeight="1">
      <c r="B2106" s="53" t="s">
        <v>2717</v>
      </c>
      <c r="C2106" s="1" t="s">
        <v>2718</v>
      </c>
      <c r="D2106" s="70" t="s">
        <v>2719</v>
      </c>
      <c r="E2106" s="15" t="s">
        <v>4911</v>
      </c>
      <c r="F2106" s="15" t="s">
        <v>9</v>
      </c>
      <c r="G2106" s="15" t="s">
        <v>2720</v>
      </c>
      <c r="H2106" s="27" t="s">
        <v>2721</v>
      </c>
    </row>
    <row r="2107" spans="2:8" ht="30" customHeight="1">
      <c r="B2107" s="53" t="s">
        <v>2722</v>
      </c>
      <c r="C2107" s="1" t="s">
        <v>2723</v>
      </c>
      <c r="D2107" s="70" t="s">
        <v>2724</v>
      </c>
      <c r="E2107" s="15" t="s">
        <v>4911</v>
      </c>
      <c r="F2107" s="15" t="s">
        <v>9</v>
      </c>
      <c r="G2107" s="15" t="s">
        <v>2725</v>
      </c>
      <c r="H2107" s="27" t="s">
        <v>2726</v>
      </c>
    </row>
    <row r="2108" spans="2:8" ht="30" customHeight="1">
      <c r="B2108" s="53" t="s">
        <v>2742</v>
      </c>
      <c r="C2108" s="1" t="s">
        <v>2743</v>
      </c>
      <c r="D2108" s="70" t="s">
        <v>2744</v>
      </c>
      <c r="E2108" s="15" t="s">
        <v>4911</v>
      </c>
      <c r="F2108" s="15" t="s">
        <v>9</v>
      </c>
      <c r="G2108" s="15" t="s">
        <v>2745</v>
      </c>
      <c r="H2108" s="27" t="s">
        <v>2746</v>
      </c>
    </row>
    <row r="2109" spans="2:8" ht="30" customHeight="1">
      <c r="B2109" s="53" t="s">
        <v>4967</v>
      </c>
      <c r="C2109" s="1" t="s">
        <v>4968</v>
      </c>
      <c r="D2109" s="70" t="s">
        <v>4969</v>
      </c>
      <c r="E2109" s="15" t="s">
        <v>4911</v>
      </c>
      <c r="F2109" s="15" t="s">
        <v>9</v>
      </c>
      <c r="G2109" s="15" t="s">
        <v>4970</v>
      </c>
      <c r="H2109" s="27" t="s">
        <v>4971</v>
      </c>
    </row>
    <row r="2110" spans="2:8" ht="30" customHeight="1">
      <c r="B2110" s="53" t="s">
        <v>4972</v>
      </c>
      <c r="C2110" s="1" t="s">
        <v>4973</v>
      </c>
      <c r="D2110" s="70" t="s">
        <v>4974</v>
      </c>
      <c r="E2110" s="15" t="s">
        <v>4911</v>
      </c>
      <c r="F2110" s="15" t="s">
        <v>9</v>
      </c>
      <c r="G2110" s="15" t="s">
        <v>4784</v>
      </c>
      <c r="H2110" s="27" t="s">
        <v>4975</v>
      </c>
    </row>
    <row r="2111" spans="2:8" ht="30" customHeight="1">
      <c r="B2111" s="53" t="s">
        <v>4976</v>
      </c>
      <c r="C2111" s="1" t="s">
        <v>4977</v>
      </c>
      <c r="D2111" s="70" t="s">
        <v>4978</v>
      </c>
      <c r="E2111" s="15" t="s">
        <v>4911</v>
      </c>
      <c r="F2111" s="15" t="s">
        <v>9</v>
      </c>
      <c r="G2111" s="15" t="s">
        <v>4979</v>
      </c>
      <c r="H2111" s="27" t="s">
        <v>4980</v>
      </c>
    </row>
    <row r="2112" spans="2:8" ht="30" customHeight="1">
      <c r="B2112" s="52" t="s">
        <v>0</v>
      </c>
      <c r="C2112" s="3" t="s">
        <v>1</v>
      </c>
      <c r="D2112" s="71" t="s">
        <v>2</v>
      </c>
      <c r="E2112" s="14" t="s">
        <v>3</v>
      </c>
      <c r="F2112" s="14" t="s">
        <v>7384</v>
      </c>
      <c r="G2112" s="14" t="s">
        <v>7385</v>
      </c>
      <c r="H2112" s="26" t="s">
        <v>4</v>
      </c>
    </row>
    <row r="2113" spans="2:8" ht="30" customHeight="1">
      <c r="B2113" s="53" t="s">
        <v>3875</v>
      </c>
      <c r="C2113" s="1" t="s">
        <v>3876</v>
      </c>
      <c r="D2113" s="70" t="s">
        <v>3877</v>
      </c>
      <c r="E2113" s="15" t="s">
        <v>4911</v>
      </c>
      <c r="F2113" s="15" t="s">
        <v>9</v>
      </c>
      <c r="G2113" s="15" t="s">
        <v>3878</v>
      </c>
      <c r="H2113" s="27" t="s">
        <v>3879</v>
      </c>
    </row>
    <row r="2114" spans="2:8" ht="30" customHeight="1">
      <c r="B2114" s="53" t="s">
        <v>4981</v>
      </c>
      <c r="C2114" s="1" t="s">
        <v>4982</v>
      </c>
      <c r="D2114" s="70" t="s">
        <v>4983</v>
      </c>
      <c r="E2114" s="15" t="s">
        <v>4911</v>
      </c>
      <c r="F2114" s="15" t="s">
        <v>9</v>
      </c>
      <c r="G2114" s="15" t="s">
        <v>4984</v>
      </c>
      <c r="H2114" s="27" t="s">
        <v>4985</v>
      </c>
    </row>
    <row r="2115" spans="2:8" ht="30" customHeight="1">
      <c r="B2115" s="53" t="s">
        <v>2208</v>
      </c>
      <c r="C2115" s="1" t="s">
        <v>2209</v>
      </c>
      <c r="D2115" s="70" t="s">
        <v>2210</v>
      </c>
      <c r="E2115" s="15" t="s">
        <v>4911</v>
      </c>
      <c r="F2115" s="15" t="s">
        <v>9</v>
      </c>
      <c r="G2115" s="15" t="s">
        <v>2211</v>
      </c>
      <c r="H2115" s="27" t="s">
        <v>2212</v>
      </c>
    </row>
    <row r="2116" spans="2:8" ht="30" customHeight="1">
      <c r="B2116" s="53" t="s">
        <v>2213</v>
      </c>
      <c r="C2116" s="1" t="s">
        <v>2214</v>
      </c>
      <c r="D2116" s="70" t="s">
        <v>2215</v>
      </c>
      <c r="E2116" s="15" t="s">
        <v>4911</v>
      </c>
      <c r="F2116" s="15" t="s">
        <v>9</v>
      </c>
      <c r="G2116" s="15" t="s">
        <v>2216</v>
      </c>
      <c r="H2116" s="27" t="s">
        <v>2217</v>
      </c>
    </row>
    <row r="2117" spans="2:8" ht="30" customHeight="1">
      <c r="B2117" s="53" t="s">
        <v>4986</v>
      </c>
      <c r="C2117" s="1" t="s">
        <v>4987</v>
      </c>
      <c r="D2117" s="70" t="s">
        <v>4988</v>
      </c>
      <c r="E2117" s="15" t="s">
        <v>4911</v>
      </c>
      <c r="F2117" s="15" t="s">
        <v>9</v>
      </c>
      <c r="G2117" s="15" t="s">
        <v>4989</v>
      </c>
      <c r="H2117" s="27" t="s">
        <v>4990</v>
      </c>
    </row>
    <row r="2118" spans="2:8" ht="30" customHeight="1">
      <c r="B2118" s="53" t="s">
        <v>4991</v>
      </c>
      <c r="C2118" s="1" t="s">
        <v>4992</v>
      </c>
      <c r="D2118" s="70" t="s">
        <v>4993</v>
      </c>
      <c r="E2118" s="15" t="s">
        <v>4911</v>
      </c>
      <c r="F2118" s="15" t="s">
        <v>9</v>
      </c>
      <c r="G2118" s="15" t="s">
        <v>4994</v>
      </c>
      <c r="H2118" s="27" t="s">
        <v>4995</v>
      </c>
    </row>
    <row r="2119" spans="2:8" ht="30" customHeight="1">
      <c r="B2119" s="53" t="s">
        <v>2903</v>
      </c>
      <c r="C2119" s="1" t="s">
        <v>2904</v>
      </c>
      <c r="D2119" s="70" t="s">
        <v>2905</v>
      </c>
      <c r="E2119" s="15" t="s">
        <v>4911</v>
      </c>
      <c r="F2119" s="15" t="s">
        <v>9</v>
      </c>
      <c r="G2119" s="15" t="s">
        <v>7602</v>
      </c>
      <c r="H2119" s="27" t="s">
        <v>2906</v>
      </c>
    </row>
    <row r="2120" spans="2:8" ht="30" customHeight="1">
      <c r="B2120" s="53" t="s">
        <v>5000</v>
      </c>
      <c r="C2120" s="1" t="s">
        <v>5001</v>
      </c>
      <c r="D2120" s="70" t="s">
        <v>5002</v>
      </c>
      <c r="E2120" s="15" t="s">
        <v>4911</v>
      </c>
      <c r="F2120" s="15" t="s">
        <v>9</v>
      </c>
      <c r="G2120" s="15" t="s">
        <v>5003</v>
      </c>
      <c r="H2120" s="27" t="s">
        <v>5004</v>
      </c>
    </row>
    <row r="2121" spans="2:8" ht="30" customHeight="1">
      <c r="B2121" s="53" t="s">
        <v>4996</v>
      </c>
      <c r="C2121" s="1" t="s">
        <v>4997</v>
      </c>
      <c r="D2121" s="70" t="s">
        <v>4998</v>
      </c>
      <c r="E2121" s="15" t="s">
        <v>4911</v>
      </c>
      <c r="F2121" s="15" t="s">
        <v>9</v>
      </c>
      <c r="G2121" s="15" t="s">
        <v>4947</v>
      </c>
      <c r="H2121" s="27" t="s">
        <v>4999</v>
      </c>
    </row>
    <row r="2122" spans="2:8" ht="30" customHeight="1">
      <c r="B2122" s="53" t="s">
        <v>2907</v>
      </c>
      <c r="C2122" s="1" t="s">
        <v>2908</v>
      </c>
      <c r="D2122" s="70" t="s">
        <v>2909</v>
      </c>
      <c r="E2122" s="15" t="s">
        <v>4911</v>
      </c>
      <c r="F2122" s="15" t="s">
        <v>9</v>
      </c>
      <c r="G2122" s="15" t="s">
        <v>2910</v>
      </c>
      <c r="H2122" s="27" t="s">
        <v>2911</v>
      </c>
    </row>
    <row r="2123" spans="2:8" ht="30" customHeight="1">
      <c r="B2123" s="53" t="s">
        <v>2917</v>
      </c>
      <c r="C2123" s="1" t="s">
        <v>2918</v>
      </c>
      <c r="D2123" s="70" t="s">
        <v>2919</v>
      </c>
      <c r="E2123" s="15" t="s">
        <v>4911</v>
      </c>
      <c r="F2123" s="15" t="s">
        <v>9</v>
      </c>
      <c r="G2123" s="15" t="s">
        <v>2920</v>
      </c>
      <c r="H2123" s="27" t="s">
        <v>2921</v>
      </c>
    </row>
    <row r="2124" spans="2:8" ht="30" customHeight="1">
      <c r="B2124" s="53" t="s">
        <v>2927</v>
      </c>
      <c r="C2124" s="1" t="s">
        <v>2928</v>
      </c>
      <c r="D2124" s="70" t="s">
        <v>2929</v>
      </c>
      <c r="E2124" s="15" t="s">
        <v>4911</v>
      </c>
      <c r="F2124" s="15" t="s">
        <v>9</v>
      </c>
      <c r="G2124" s="15" t="s">
        <v>2930</v>
      </c>
      <c r="H2124" s="27" t="s">
        <v>2931</v>
      </c>
    </row>
    <row r="2125" spans="2:8" ht="30" customHeight="1">
      <c r="B2125" s="53" t="s">
        <v>2936</v>
      </c>
      <c r="C2125" s="1" t="s">
        <v>2937</v>
      </c>
      <c r="D2125" s="70" t="s">
        <v>2938</v>
      </c>
      <c r="E2125" s="15" t="s">
        <v>4911</v>
      </c>
      <c r="F2125" s="15" t="s">
        <v>9</v>
      </c>
      <c r="G2125" s="15" t="s">
        <v>2730</v>
      </c>
      <c r="H2125" s="27" t="s">
        <v>2939</v>
      </c>
    </row>
    <row r="2126" spans="2:8" ht="30" customHeight="1">
      <c r="B2126" s="53" t="s">
        <v>7572</v>
      </c>
      <c r="C2126" s="1" t="s">
        <v>2959</v>
      </c>
      <c r="D2126" s="70" t="s">
        <v>2960</v>
      </c>
      <c r="E2126" s="15" t="s">
        <v>4911</v>
      </c>
      <c r="F2126" s="15" t="s">
        <v>9</v>
      </c>
      <c r="G2126" s="15" t="s">
        <v>2961</v>
      </c>
      <c r="H2126" s="27" t="s">
        <v>2962</v>
      </c>
    </row>
    <row r="2127" spans="2:8" ht="30" customHeight="1">
      <c r="B2127" s="53" t="s">
        <v>2968</v>
      </c>
      <c r="C2127" s="1" t="s">
        <v>2969</v>
      </c>
      <c r="D2127" s="70" t="s">
        <v>2970</v>
      </c>
      <c r="E2127" s="15" t="s">
        <v>4911</v>
      </c>
      <c r="F2127" s="15" t="s">
        <v>9</v>
      </c>
      <c r="G2127" s="15" t="s">
        <v>2971</v>
      </c>
      <c r="H2127" s="27" t="s">
        <v>2972</v>
      </c>
    </row>
    <row r="2128" spans="2:8" ht="30" customHeight="1">
      <c r="B2128" s="53" t="s">
        <v>2973</v>
      </c>
      <c r="C2128" s="1" t="s">
        <v>2974</v>
      </c>
      <c r="D2128" s="70" t="s">
        <v>2975</v>
      </c>
      <c r="E2128" s="15" t="s">
        <v>4911</v>
      </c>
      <c r="F2128" s="15" t="s">
        <v>9</v>
      </c>
      <c r="G2128" s="15" t="s">
        <v>2976</v>
      </c>
      <c r="H2128" s="27" t="s">
        <v>2977</v>
      </c>
    </row>
    <row r="2129" spans="2:8" ht="30" customHeight="1">
      <c r="B2129" s="52" t="s">
        <v>0</v>
      </c>
      <c r="C2129" s="3" t="s">
        <v>1</v>
      </c>
      <c r="D2129" s="71" t="s">
        <v>2</v>
      </c>
      <c r="E2129" s="14" t="s">
        <v>3</v>
      </c>
      <c r="F2129" s="14" t="s">
        <v>7384</v>
      </c>
      <c r="G2129" s="14" t="s">
        <v>7385</v>
      </c>
      <c r="H2129" s="26" t="s">
        <v>4</v>
      </c>
    </row>
    <row r="2130" spans="2:8" ht="30" customHeight="1">
      <c r="B2130" s="53" t="s">
        <v>5005</v>
      </c>
      <c r="C2130" s="1" t="s">
        <v>5006</v>
      </c>
      <c r="D2130" s="70" t="s">
        <v>5007</v>
      </c>
      <c r="E2130" s="15" t="s">
        <v>4911</v>
      </c>
      <c r="F2130" s="15" t="s">
        <v>9</v>
      </c>
      <c r="G2130" s="15" t="s">
        <v>5008</v>
      </c>
      <c r="H2130" s="27" t="s">
        <v>5009</v>
      </c>
    </row>
    <row r="2131" spans="2:8" ht="30" customHeight="1">
      <c r="B2131" s="53" t="s">
        <v>5010</v>
      </c>
      <c r="C2131" s="1" t="s">
        <v>5011</v>
      </c>
      <c r="D2131" s="70" t="s">
        <v>5012</v>
      </c>
      <c r="E2131" s="15" t="s">
        <v>4911</v>
      </c>
      <c r="F2131" s="15" t="s">
        <v>9</v>
      </c>
      <c r="G2131" s="15" t="s">
        <v>5013</v>
      </c>
      <c r="H2131" s="27" t="s">
        <v>5014</v>
      </c>
    </row>
    <row r="2132" spans="2:8" ht="30" customHeight="1">
      <c r="B2132" s="53" t="s">
        <v>2983</v>
      </c>
      <c r="C2132" s="1" t="s">
        <v>2984</v>
      </c>
      <c r="D2132" s="70" t="s">
        <v>2985</v>
      </c>
      <c r="E2132" s="15" t="s">
        <v>4911</v>
      </c>
      <c r="F2132" s="15" t="s">
        <v>9</v>
      </c>
      <c r="G2132" s="15" t="s">
        <v>2986</v>
      </c>
      <c r="H2132" s="27" t="s">
        <v>2987</v>
      </c>
    </row>
    <row r="2133" spans="2:8" ht="30" customHeight="1">
      <c r="B2133" s="53" t="s">
        <v>2988</v>
      </c>
      <c r="C2133" s="1" t="s">
        <v>2989</v>
      </c>
      <c r="D2133" s="70" t="s">
        <v>2990</v>
      </c>
      <c r="E2133" s="15" t="s">
        <v>4911</v>
      </c>
      <c r="F2133" s="15" t="s">
        <v>9</v>
      </c>
      <c r="G2133" s="15" t="s">
        <v>2991</v>
      </c>
      <c r="H2133" s="27" t="s">
        <v>2992</v>
      </c>
    </row>
    <row r="2134" spans="2:8" ht="30" customHeight="1">
      <c r="B2134" s="53" t="s">
        <v>2993</v>
      </c>
      <c r="C2134" s="1" t="s">
        <v>2994</v>
      </c>
      <c r="D2134" s="70" t="s">
        <v>2995</v>
      </c>
      <c r="E2134" s="15" t="s">
        <v>4911</v>
      </c>
      <c r="F2134" s="15" t="s">
        <v>9</v>
      </c>
      <c r="G2134" s="15" t="s">
        <v>2996</v>
      </c>
      <c r="H2134" s="27" t="s">
        <v>2997</v>
      </c>
    </row>
    <row r="2135" spans="2:8" ht="30" customHeight="1">
      <c r="B2135" s="53" t="s">
        <v>5015</v>
      </c>
      <c r="C2135" s="1" t="s">
        <v>5016</v>
      </c>
      <c r="D2135" s="70" t="s">
        <v>5017</v>
      </c>
      <c r="E2135" s="15" t="s">
        <v>4911</v>
      </c>
      <c r="F2135" s="15" t="s">
        <v>9</v>
      </c>
      <c r="G2135" s="15" t="s">
        <v>5018</v>
      </c>
      <c r="H2135" s="27" t="s">
        <v>5019</v>
      </c>
    </row>
    <row r="2136" spans="2:8" ht="30" customHeight="1">
      <c r="B2136" s="53" t="s">
        <v>3003</v>
      </c>
      <c r="C2136" s="1" t="s">
        <v>3004</v>
      </c>
      <c r="D2136" s="70" t="s">
        <v>3005</v>
      </c>
      <c r="E2136" s="15" t="s">
        <v>4911</v>
      </c>
      <c r="F2136" s="15" t="s">
        <v>9</v>
      </c>
      <c r="G2136" s="15" t="s">
        <v>3006</v>
      </c>
      <c r="H2136" s="27" t="s">
        <v>3007</v>
      </c>
    </row>
    <row r="2137" spans="2:8" ht="30" customHeight="1">
      <c r="B2137" s="53" t="s">
        <v>3023</v>
      </c>
      <c r="C2137" s="1" t="s">
        <v>3024</v>
      </c>
      <c r="D2137" s="70" t="s">
        <v>3025</v>
      </c>
      <c r="E2137" s="15" t="s">
        <v>4911</v>
      </c>
      <c r="F2137" s="15" t="s">
        <v>9</v>
      </c>
      <c r="G2137" s="15" t="s">
        <v>3026</v>
      </c>
      <c r="H2137" s="27" t="s">
        <v>3027</v>
      </c>
    </row>
    <row r="2138" spans="2:8" ht="30" customHeight="1">
      <c r="B2138" s="53" t="s">
        <v>5020</v>
      </c>
      <c r="C2138" s="1" t="s">
        <v>5021</v>
      </c>
      <c r="D2138" s="70" t="s">
        <v>5022</v>
      </c>
      <c r="E2138" s="15" t="s">
        <v>4911</v>
      </c>
      <c r="F2138" s="15" t="s">
        <v>9</v>
      </c>
      <c r="G2138" s="15" t="s">
        <v>5023</v>
      </c>
      <c r="H2138" s="27" t="s">
        <v>5024</v>
      </c>
    </row>
    <row r="2139" spans="2:8" ht="30" customHeight="1">
      <c r="B2139" s="53" t="s">
        <v>5025</v>
      </c>
      <c r="C2139" s="1" t="s">
        <v>5026</v>
      </c>
      <c r="D2139" s="70" t="s">
        <v>5027</v>
      </c>
      <c r="E2139" s="15" t="s">
        <v>4911</v>
      </c>
      <c r="F2139" s="15" t="s">
        <v>9</v>
      </c>
      <c r="G2139" s="15" t="s">
        <v>5028</v>
      </c>
      <c r="H2139" s="27" t="s">
        <v>5029</v>
      </c>
    </row>
    <row r="2140" spans="2:8" ht="30" customHeight="1">
      <c r="B2140" s="53" t="s">
        <v>5030</v>
      </c>
      <c r="C2140" s="1" t="s">
        <v>5031</v>
      </c>
      <c r="D2140" s="70" t="s">
        <v>4875</v>
      </c>
      <c r="E2140" s="15" t="s">
        <v>4911</v>
      </c>
      <c r="F2140" s="15" t="s">
        <v>9</v>
      </c>
      <c r="G2140" s="15" t="s">
        <v>5032</v>
      </c>
      <c r="H2140" s="27" t="s">
        <v>4877</v>
      </c>
    </row>
    <row r="2141" spans="2:8" ht="30" customHeight="1">
      <c r="B2141" s="53" t="s">
        <v>5033</v>
      </c>
      <c r="C2141" s="1" t="s">
        <v>5034</v>
      </c>
      <c r="D2141" s="70" t="s">
        <v>5035</v>
      </c>
      <c r="E2141" s="15" t="s">
        <v>4911</v>
      </c>
      <c r="F2141" s="15" t="s">
        <v>9</v>
      </c>
      <c r="G2141" s="15" t="s">
        <v>5036</v>
      </c>
      <c r="H2141" s="27" t="s">
        <v>5037</v>
      </c>
    </row>
    <row r="2142" spans="2:8" ht="30" customHeight="1">
      <c r="B2142" s="53" t="s">
        <v>5038</v>
      </c>
      <c r="C2142" s="1" t="s">
        <v>5039</v>
      </c>
      <c r="D2142" s="70" t="s">
        <v>5040</v>
      </c>
      <c r="E2142" s="15" t="s">
        <v>4911</v>
      </c>
      <c r="F2142" s="15" t="s">
        <v>9</v>
      </c>
      <c r="G2142" s="15" t="s">
        <v>5041</v>
      </c>
      <c r="H2142" s="27" t="s">
        <v>5042</v>
      </c>
    </row>
    <row r="2143" spans="2:8" ht="30" customHeight="1">
      <c r="B2143" s="53" t="s">
        <v>3944</v>
      </c>
      <c r="C2143" s="1" t="s">
        <v>3945</v>
      </c>
      <c r="D2143" s="70" t="s">
        <v>3946</v>
      </c>
      <c r="E2143" s="15" t="s">
        <v>4911</v>
      </c>
      <c r="F2143" s="15" t="s">
        <v>9</v>
      </c>
      <c r="G2143" s="15" t="s">
        <v>3947</v>
      </c>
      <c r="H2143" s="27" t="s">
        <v>3948</v>
      </c>
    </row>
    <row r="2144" spans="2:8" ht="30" customHeight="1">
      <c r="B2144" s="53" t="s">
        <v>5043</v>
      </c>
      <c r="C2144" s="1" t="s">
        <v>5044</v>
      </c>
      <c r="D2144" s="70" t="s">
        <v>5045</v>
      </c>
      <c r="E2144" s="15" t="s">
        <v>4911</v>
      </c>
      <c r="F2144" s="15" t="s">
        <v>9</v>
      </c>
      <c r="G2144" s="15" t="s">
        <v>5046</v>
      </c>
      <c r="H2144" s="27" t="s">
        <v>5047</v>
      </c>
    </row>
    <row r="2145" spans="2:8" ht="30" customHeight="1">
      <c r="B2145" s="53" t="s">
        <v>3102</v>
      </c>
      <c r="C2145" s="1" t="s">
        <v>3103</v>
      </c>
      <c r="D2145" s="70" t="s">
        <v>3104</v>
      </c>
      <c r="E2145" s="15" t="s">
        <v>4911</v>
      </c>
      <c r="F2145" s="15" t="s">
        <v>9</v>
      </c>
      <c r="G2145" s="15" t="s">
        <v>3105</v>
      </c>
      <c r="H2145" s="27" t="s">
        <v>3106</v>
      </c>
    </row>
    <row r="2146" spans="2:8" ht="30" customHeight="1">
      <c r="B2146" s="52" t="s">
        <v>0</v>
      </c>
      <c r="C2146" s="3" t="s">
        <v>1</v>
      </c>
      <c r="D2146" s="71" t="s">
        <v>2</v>
      </c>
      <c r="E2146" s="14" t="s">
        <v>3</v>
      </c>
      <c r="F2146" s="14" t="s">
        <v>7384</v>
      </c>
      <c r="G2146" s="14" t="s">
        <v>7385</v>
      </c>
      <c r="H2146" s="26" t="s">
        <v>4</v>
      </c>
    </row>
    <row r="2147" spans="2:8" ht="30" customHeight="1">
      <c r="B2147" s="53" t="s">
        <v>3117</v>
      </c>
      <c r="C2147" s="1" t="s">
        <v>3118</v>
      </c>
      <c r="D2147" s="70" t="s">
        <v>3119</v>
      </c>
      <c r="E2147" s="15" t="s">
        <v>4911</v>
      </c>
      <c r="F2147" s="15" t="s">
        <v>9</v>
      </c>
      <c r="G2147" s="15" t="s">
        <v>3120</v>
      </c>
      <c r="H2147" s="27" t="s">
        <v>3121</v>
      </c>
    </row>
    <row r="2148" spans="2:8" ht="30" customHeight="1" thickBot="1">
      <c r="B2148" s="53" t="s">
        <v>7577</v>
      </c>
      <c r="C2148" s="1" t="s">
        <v>3127</v>
      </c>
      <c r="D2148" s="70" t="s">
        <v>3128</v>
      </c>
      <c r="E2148" s="15" t="s">
        <v>4911</v>
      </c>
      <c r="F2148" s="15" t="s">
        <v>9</v>
      </c>
      <c r="G2148" s="15" t="s">
        <v>237</v>
      </c>
      <c r="H2148" s="27" t="s">
        <v>3129</v>
      </c>
    </row>
    <row r="2149" spans="2:8" ht="30" customHeight="1" thickBot="1">
      <c r="B2149" s="51" t="s">
        <v>7444</v>
      </c>
      <c r="C2149" s="2"/>
      <c r="D2149" s="68"/>
      <c r="E2149" s="13"/>
      <c r="F2149" s="13"/>
      <c r="G2149" s="13"/>
      <c r="H2149" s="25"/>
    </row>
    <row r="2150" spans="2:8" ht="30" customHeight="1">
      <c r="B2150" s="52" t="s">
        <v>0</v>
      </c>
      <c r="C2150" s="3" t="s">
        <v>1</v>
      </c>
      <c r="D2150" s="71" t="s">
        <v>2</v>
      </c>
      <c r="E2150" s="14" t="s">
        <v>3</v>
      </c>
      <c r="F2150" s="14" t="s">
        <v>7384</v>
      </c>
      <c r="G2150" s="14" t="s">
        <v>7385</v>
      </c>
      <c r="H2150" s="26" t="s">
        <v>4</v>
      </c>
    </row>
    <row r="2151" spans="2:8" ht="30" customHeight="1">
      <c r="B2151" s="53" t="s">
        <v>4854</v>
      </c>
      <c r="C2151" s="1" t="s">
        <v>4855</v>
      </c>
      <c r="D2151" s="70" t="s">
        <v>4856</v>
      </c>
      <c r="E2151" s="15" t="s">
        <v>5048</v>
      </c>
      <c r="F2151" s="15" t="s">
        <v>9</v>
      </c>
      <c r="G2151" s="15" t="s">
        <v>4857</v>
      </c>
      <c r="H2151" s="27" t="s">
        <v>4858</v>
      </c>
    </row>
    <row r="2152" spans="2:8" ht="30" customHeight="1">
      <c r="B2152" s="53" t="s">
        <v>4410</v>
      </c>
      <c r="C2152" s="1" t="s">
        <v>4411</v>
      </c>
      <c r="D2152" s="70" t="s">
        <v>4412</v>
      </c>
      <c r="E2152" s="15" t="s">
        <v>5048</v>
      </c>
      <c r="F2152" s="15" t="s">
        <v>9</v>
      </c>
      <c r="G2152" s="15" t="s">
        <v>4388</v>
      </c>
      <c r="H2152" s="27" t="s">
        <v>4413</v>
      </c>
    </row>
    <row r="2153" spans="2:8" ht="30" customHeight="1">
      <c r="B2153" s="53" t="s">
        <v>3574</v>
      </c>
      <c r="C2153" s="1" t="s">
        <v>3575</v>
      </c>
      <c r="D2153" s="70" t="s">
        <v>3576</v>
      </c>
      <c r="E2153" s="15" t="s">
        <v>5048</v>
      </c>
      <c r="F2153" s="15" t="s">
        <v>9</v>
      </c>
      <c r="G2153" s="15" t="s">
        <v>3577</v>
      </c>
      <c r="H2153" s="27" t="s">
        <v>3578</v>
      </c>
    </row>
    <row r="2154" spans="2:8" ht="30" customHeight="1">
      <c r="B2154" s="53" t="s">
        <v>2173</v>
      </c>
      <c r="C2154" s="1" t="s">
        <v>2174</v>
      </c>
      <c r="D2154" s="70" t="s">
        <v>2175</v>
      </c>
      <c r="E2154" s="15" t="s">
        <v>5048</v>
      </c>
      <c r="F2154" s="15" t="s">
        <v>9</v>
      </c>
      <c r="G2154" s="15" t="s">
        <v>2176</v>
      </c>
      <c r="H2154" s="27" t="s">
        <v>2177</v>
      </c>
    </row>
    <row r="2155" spans="2:8" ht="30" customHeight="1">
      <c r="B2155" s="53" t="s">
        <v>65</v>
      </c>
      <c r="C2155" s="1" t="s">
        <v>66</v>
      </c>
      <c r="D2155" s="70" t="s">
        <v>67</v>
      </c>
      <c r="E2155" s="15" t="s">
        <v>5048</v>
      </c>
      <c r="F2155" s="15" t="s">
        <v>9</v>
      </c>
      <c r="G2155" s="15" t="s">
        <v>68</v>
      </c>
      <c r="H2155" s="27" t="s">
        <v>69</v>
      </c>
    </row>
    <row r="2156" spans="2:8" ht="30" customHeight="1">
      <c r="B2156" s="53" t="s">
        <v>4429</v>
      </c>
      <c r="C2156" s="1" t="s">
        <v>4430</v>
      </c>
      <c r="D2156" s="70" t="s">
        <v>4431</v>
      </c>
      <c r="E2156" s="15" t="s">
        <v>5048</v>
      </c>
      <c r="F2156" s="15" t="s">
        <v>9</v>
      </c>
      <c r="G2156" s="15" t="s">
        <v>4432</v>
      </c>
      <c r="H2156" s="27" t="s">
        <v>4433</v>
      </c>
    </row>
    <row r="2157" spans="2:8" ht="30" customHeight="1">
      <c r="B2157" s="53" t="s">
        <v>2213</v>
      </c>
      <c r="C2157" s="1" t="s">
        <v>2214</v>
      </c>
      <c r="D2157" s="70" t="s">
        <v>2215</v>
      </c>
      <c r="E2157" s="15" t="s">
        <v>5048</v>
      </c>
      <c r="F2157" s="15" t="s">
        <v>9</v>
      </c>
      <c r="G2157" s="15" t="s">
        <v>2216</v>
      </c>
      <c r="H2157" s="27" t="s">
        <v>2217</v>
      </c>
    </row>
    <row r="2158" spans="2:8" ht="30" customHeight="1">
      <c r="B2158" s="53" t="s">
        <v>7544</v>
      </c>
      <c r="C2158" s="1" t="s">
        <v>110</v>
      </c>
      <c r="D2158" s="70" t="s">
        <v>111</v>
      </c>
      <c r="E2158" s="15" t="s">
        <v>5048</v>
      </c>
      <c r="F2158" s="15" t="s">
        <v>9</v>
      </c>
      <c r="G2158" s="15" t="s">
        <v>112</v>
      </c>
      <c r="H2158" s="27" t="s">
        <v>113</v>
      </c>
    </row>
    <row r="2159" spans="2:8" ht="30" customHeight="1">
      <c r="B2159" s="53" t="s">
        <v>328</v>
      </c>
      <c r="C2159" s="1" t="s">
        <v>329</v>
      </c>
      <c r="D2159" s="70" t="s">
        <v>330</v>
      </c>
      <c r="E2159" s="15" t="s">
        <v>5048</v>
      </c>
      <c r="F2159" s="15" t="s">
        <v>9</v>
      </c>
      <c r="G2159" s="15" t="s">
        <v>331</v>
      </c>
      <c r="H2159" s="27" t="s">
        <v>332</v>
      </c>
    </row>
    <row r="2160" spans="2:8" ht="30" customHeight="1">
      <c r="B2160" s="53" t="s">
        <v>2251</v>
      </c>
      <c r="C2160" s="1" t="s">
        <v>2252</v>
      </c>
      <c r="D2160" s="70" t="s">
        <v>2253</v>
      </c>
      <c r="E2160" s="15" t="s">
        <v>5048</v>
      </c>
      <c r="F2160" s="15" t="s">
        <v>9</v>
      </c>
      <c r="G2160" s="15" t="s">
        <v>2254</v>
      </c>
      <c r="H2160" s="27" t="s">
        <v>2255</v>
      </c>
    </row>
    <row r="2161" spans="2:8" ht="30" customHeight="1">
      <c r="B2161" s="53" t="s">
        <v>158</v>
      </c>
      <c r="C2161" s="1" t="s">
        <v>159</v>
      </c>
      <c r="D2161" s="70" t="s">
        <v>160</v>
      </c>
      <c r="E2161" s="15" t="s">
        <v>5048</v>
      </c>
      <c r="F2161" s="15" t="s">
        <v>9</v>
      </c>
      <c r="G2161" s="15" t="s">
        <v>161</v>
      </c>
      <c r="H2161" s="27" t="s">
        <v>162</v>
      </c>
    </row>
    <row r="2162" spans="2:8" ht="30" customHeight="1" thickBot="1">
      <c r="B2162" s="53" t="s">
        <v>403</v>
      </c>
      <c r="C2162" s="1" t="s">
        <v>404</v>
      </c>
      <c r="D2162" s="70" t="s">
        <v>405</v>
      </c>
      <c r="E2162" s="15" t="s">
        <v>5048</v>
      </c>
      <c r="F2162" s="15" t="s">
        <v>9</v>
      </c>
      <c r="G2162" s="15" t="s">
        <v>406</v>
      </c>
      <c r="H2162" s="27">
        <v>-57004267</v>
      </c>
    </row>
    <row r="2163" spans="2:8" ht="30" customHeight="1" thickBot="1">
      <c r="B2163" s="51" t="s">
        <v>7445</v>
      </c>
      <c r="C2163" s="2"/>
      <c r="D2163" s="68"/>
      <c r="E2163" s="13"/>
      <c r="F2163" s="13"/>
      <c r="G2163" s="13"/>
      <c r="H2163" s="25"/>
    </row>
    <row r="2164" spans="2:8" ht="30" customHeight="1">
      <c r="B2164" s="52" t="s">
        <v>0</v>
      </c>
      <c r="C2164" s="3" t="s">
        <v>1</v>
      </c>
      <c r="D2164" s="71" t="s">
        <v>2</v>
      </c>
      <c r="E2164" s="14" t="s">
        <v>3</v>
      </c>
      <c r="F2164" s="14" t="s">
        <v>7384</v>
      </c>
      <c r="G2164" s="14" t="s">
        <v>7385</v>
      </c>
      <c r="H2164" s="26" t="s">
        <v>4</v>
      </c>
    </row>
    <row r="2165" spans="2:8" ht="30" customHeight="1">
      <c r="B2165" s="53" t="s">
        <v>5049</v>
      </c>
      <c r="C2165" s="1" t="s">
        <v>5050</v>
      </c>
      <c r="D2165" s="70" t="s">
        <v>5051</v>
      </c>
      <c r="E2165" s="15" t="s">
        <v>5052</v>
      </c>
      <c r="F2165" s="15" t="s">
        <v>9</v>
      </c>
      <c r="G2165" s="15" t="s">
        <v>5053</v>
      </c>
      <c r="H2165" s="27">
        <v>-66883013</v>
      </c>
    </row>
    <row r="2166" spans="2:8" ht="30" customHeight="1">
      <c r="B2166" s="53" t="s">
        <v>5054</v>
      </c>
      <c r="C2166" s="1" t="s">
        <v>5055</v>
      </c>
      <c r="D2166" s="70" t="s">
        <v>5056</v>
      </c>
      <c r="E2166" s="15" t="s">
        <v>5052</v>
      </c>
      <c r="F2166" s="15" t="s">
        <v>9</v>
      </c>
      <c r="G2166" s="15" t="s">
        <v>5057</v>
      </c>
      <c r="H2166" s="27" t="s">
        <v>5058</v>
      </c>
    </row>
    <row r="2167" spans="2:8" ht="30" customHeight="1" thickBot="1">
      <c r="B2167" s="53" t="s">
        <v>2988</v>
      </c>
      <c r="C2167" s="1" t="s">
        <v>2989</v>
      </c>
      <c r="D2167" s="70" t="s">
        <v>2990</v>
      </c>
      <c r="E2167" s="15" t="s">
        <v>5052</v>
      </c>
      <c r="F2167" s="15" t="s">
        <v>9</v>
      </c>
      <c r="G2167" s="15" t="s">
        <v>2991</v>
      </c>
      <c r="H2167" s="27" t="s">
        <v>2992</v>
      </c>
    </row>
    <row r="2168" spans="2:8" ht="30" customHeight="1" thickBot="1">
      <c r="B2168" s="51" t="s">
        <v>7446</v>
      </c>
      <c r="C2168" s="2"/>
      <c r="D2168" s="68"/>
      <c r="E2168" s="13"/>
      <c r="F2168" s="13"/>
      <c r="G2168" s="13"/>
      <c r="H2168" s="25"/>
    </row>
    <row r="2169" spans="2:8" ht="30" customHeight="1">
      <c r="B2169" s="52" t="s">
        <v>0</v>
      </c>
      <c r="C2169" s="3" t="s">
        <v>1</v>
      </c>
      <c r="D2169" s="71" t="s">
        <v>2</v>
      </c>
      <c r="E2169" s="14" t="s">
        <v>3</v>
      </c>
      <c r="F2169" s="14" t="s">
        <v>7384</v>
      </c>
      <c r="G2169" s="14" t="s">
        <v>7385</v>
      </c>
      <c r="H2169" s="26" t="s">
        <v>4</v>
      </c>
    </row>
    <row r="2170" spans="2:8" ht="30" customHeight="1" thickBot="1">
      <c r="B2170" s="53" t="s">
        <v>5059</v>
      </c>
      <c r="C2170" s="1" t="s">
        <v>5060</v>
      </c>
      <c r="D2170" s="70" t="s">
        <v>5061</v>
      </c>
      <c r="E2170" s="15" t="s">
        <v>5062</v>
      </c>
      <c r="F2170" s="15" t="s">
        <v>9</v>
      </c>
      <c r="G2170" s="15" t="s">
        <v>5063</v>
      </c>
      <c r="H2170" s="27" t="s">
        <v>5064</v>
      </c>
    </row>
    <row r="2171" spans="2:8" ht="30" customHeight="1" thickBot="1">
      <c r="B2171" s="51" t="s">
        <v>7447</v>
      </c>
      <c r="C2171" s="2"/>
      <c r="D2171" s="68"/>
      <c r="E2171" s="13"/>
      <c r="F2171" s="13"/>
      <c r="G2171" s="13"/>
      <c r="H2171" s="25"/>
    </row>
    <row r="2172" spans="2:8" ht="30" customHeight="1">
      <c r="B2172" s="52" t="s">
        <v>0</v>
      </c>
      <c r="C2172" s="3" t="s">
        <v>1</v>
      </c>
      <c r="D2172" s="71" t="s">
        <v>2</v>
      </c>
      <c r="E2172" s="14" t="s">
        <v>3</v>
      </c>
      <c r="F2172" s="14" t="s">
        <v>7384</v>
      </c>
      <c r="G2172" s="14" t="s">
        <v>7385</v>
      </c>
      <c r="H2172" s="26" t="s">
        <v>4</v>
      </c>
    </row>
    <row r="2173" spans="2:8" ht="30" customHeight="1">
      <c r="B2173" s="57" t="s">
        <v>2123</v>
      </c>
      <c r="C2173" s="46" t="s">
        <v>2124</v>
      </c>
      <c r="D2173" s="75" t="s">
        <v>2125</v>
      </c>
      <c r="E2173" s="47" t="s">
        <v>5065</v>
      </c>
      <c r="F2173" s="47" t="s">
        <v>9</v>
      </c>
      <c r="G2173" s="47" t="s">
        <v>2126</v>
      </c>
      <c r="H2173" s="47" t="s">
        <v>2127</v>
      </c>
    </row>
    <row r="2174" spans="2:8" ht="30" customHeight="1">
      <c r="B2174" s="53" t="s">
        <v>4410</v>
      </c>
      <c r="C2174" s="1" t="s">
        <v>4411</v>
      </c>
      <c r="D2174" s="70" t="s">
        <v>4412</v>
      </c>
      <c r="E2174" s="15" t="s">
        <v>5065</v>
      </c>
      <c r="F2174" s="15" t="s">
        <v>9</v>
      </c>
      <c r="G2174" s="15" t="s">
        <v>4388</v>
      </c>
      <c r="H2174" s="27" t="s">
        <v>4413</v>
      </c>
    </row>
    <row r="2175" spans="2:8" ht="30" customHeight="1" thickBot="1">
      <c r="B2175" s="53" t="s">
        <v>4751</v>
      </c>
      <c r="C2175" s="1" t="s">
        <v>4752</v>
      </c>
      <c r="D2175" s="70" t="s">
        <v>4753</v>
      </c>
      <c r="E2175" s="15" t="s">
        <v>5065</v>
      </c>
      <c r="F2175" s="15" t="s">
        <v>9</v>
      </c>
      <c r="G2175" s="15" t="s">
        <v>4754</v>
      </c>
      <c r="H2175" s="27" t="s">
        <v>4755</v>
      </c>
    </row>
    <row r="2176" spans="2:8" ht="30" customHeight="1" thickBot="1">
      <c r="B2176" s="51" t="s">
        <v>7448</v>
      </c>
      <c r="C2176" s="2"/>
      <c r="D2176" s="68"/>
      <c r="E2176" s="13"/>
      <c r="F2176" s="13"/>
      <c r="G2176" s="13"/>
      <c r="H2176" s="25"/>
    </row>
    <row r="2177" spans="2:8" ht="30" customHeight="1">
      <c r="B2177" s="52" t="s">
        <v>0</v>
      </c>
      <c r="C2177" s="3" t="s">
        <v>1</v>
      </c>
      <c r="D2177" s="71" t="s">
        <v>2</v>
      </c>
      <c r="E2177" s="14" t="s">
        <v>3</v>
      </c>
      <c r="F2177" s="14" t="s">
        <v>7384</v>
      </c>
      <c r="G2177" s="14" t="s">
        <v>7385</v>
      </c>
      <c r="H2177" s="26" t="s">
        <v>4</v>
      </c>
    </row>
    <row r="2178" spans="2:8" ht="30" customHeight="1">
      <c r="B2178" s="53" t="s">
        <v>4908</v>
      </c>
      <c r="C2178" s="1" t="s">
        <v>4909</v>
      </c>
      <c r="D2178" s="70" t="s">
        <v>4910</v>
      </c>
      <c r="E2178" s="15" t="s">
        <v>5066</v>
      </c>
      <c r="F2178" s="15" t="s">
        <v>9</v>
      </c>
      <c r="G2178" s="15" t="s">
        <v>4912</v>
      </c>
      <c r="H2178" s="27" t="s">
        <v>4913</v>
      </c>
    </row>
    <row r="2179" spans="2:8" ht="30" customHeight="1">
      <c r="B2179" s="53" t="s">
        <v>2089</v>
      </c>
      <c r="C2179" s="1" t="s">
        <v>2090</v>
      </c>
      <c r="D2179" s="70" t="s">
        <v>2091</v>
      </c>
      <c r="E2179" s="15" t="s">
        <v>5066</v>
      </c>
      <c r="F2179" s="15" t="s">
        <v>9</v>
      </c>
      <c r="G2179" s="15" t="s">
        <v>2087</v>
      </c>
      <c r="H2179" s="27" t="s">
        <v>2092</v>
      </c>
    </row>
    <row r="2180" spans="2:8" ht="30" customHeight="1">
      <c r="B2180" s="53" t="s">
        <v>4476</v>
      </c>
      <c r="C2180" s="1" t="s">
        <v>4477</v>
      </c>
      <c r="D2180" s="70" t="s">
        <v>4478</v>
      </c>
      <c r="E2180" s="15" t="s">
        <v>5066</v>
      </c>
      <c r="F2180" s="15" t="s">
        <v>9</v>
      </c>
      <c r="G2180" s="15" t="s">
        <v>4480</v>
      </c>
      <c r="H2180" s="27" t="s">
        <v>4481</v>
      </c>
    </row>
    <row r="2181" spans="2:8" ht="30" customHeight="1">
      <c r="B2181" s="52" t="s">
        <v>0</v>
      </c>
      <c r="C2181" s="3" t="s">
        <v>1</v>
      </c>
      <c r="D2181" s="71" t="s">
        <v>2</v>
      </c>
      <c r="E2181" s="14" t="s">
        <v>3</v>
      </c>
      <c r="F2181" s="14" t="s">
        <v>7384</v>
      </c>
      <c r="G2181" s="14" t="s">
        <v>7385</v>
      </c>
      <c r="H2181" s="26" t="s">
        <v>4</v>
      </c>
    </row>
    <row r="2182" spans="2:8" ht="30" customHeight="1">
      <c r="B2182" s="53" t="s">
        <v>5067</v>
      </c>
      <c r="C2182" s="1" t="s">
        <v>5068</v>
      </c>
      <c r="D2182" s="70" t="s">
        <v>5069</v>
      </c>
      <c r="E2182" s="15" t="s">
        <v>5066</v>
      </c>
      <c r="F2182" s="15" t="s">
        <v>9</v>
      </c>
      <c r="G2182" s="15" t="s">
        <v>5070</v>
      </c>
      <c r="H2182" s="27" t="s">
        <v>5071</v>
      </c>
    </row>
    <row r="2183" spans="2:8" ht="30" customHeight="1">
      <c r="B2183" s="53" t="s">
        <v>2297</v>
      </c>
      <c r="C2183" s="1" t="s">
        <v>2298</v>
      </c>
      <c r="D2183" s="70" t="s">
        <v>2299</v>
      </c>
      <c r="E2183" s="15" t="s">
        <v>5066</v>
      </c>
      <c r="F2183" s="15" t="s">
        <v>9</v>
      </c>
      <c r="G2183" s="15" t="s">
        <v>2300</v>
      </c>
      <c r="H2183" s="27" t="s">
        <v>2301</v>
      </c>
    </row>
    <row r="2184" spans="2:8" ht="30" customHeight="1">
      <c r="B2184" s="53" t="s">
        <v>4849</v>
      </c>
      <c r="C2184" s="1" t="s">
        <v>4850</v>
      </c>
      <c r="D2184" s="70" t="s">
        <v>4851</v>
      </c>
      <c r="E2184" s="15" t="s">
        <v>5066</v>
      </c>
      <c r="F2184" s="15" t="s">
        <v>9</v>
      </c>
      <c r="G2184" s="15" t="s">
        <v>4852</v>
      </c>
      <c r="H2184" s="27" t="s">
        <v>4853</v>
      </c>
    </row>
    <row r="2185" spans="2:8" ht="30" customHeight="1">
      <c r="B2185" s="53" t="s">
        <v>2341</v>
      </c>
      <c r="C2185" s="1" t="s">
        <v>2342</v>
      </c>
      <c r="D2185" s="70" t="s">
        <v>2343</v>
      </c>
      <c r="E2185" s="15" t="s">
        <v>5066</v>
      </c>
      <c r="F2185" s="15" t="s">
        <v>9</v>
      </c>
      <c r="G2185" s="15" t="s">
        <v>7742</v>
      </c>
      <c r="H2185" s="27" t="s">
        <v>2344</v>
      </c>
    </row>
    <row r="2186" spans="2:8" ht="30" customHeight="1">
      <c r="B2186" s="53" t="s">
        <v>2123</v>
      </c>
      <c r="C2186" s="1" t="s">
        <v>2124</v>
      </c>
      <c r="D2186" s="70" t="s">
        <v>2125</v>
      </c>
      <c r="E2186" s="15" t="s">
        <v>5066</v>
      </c>
      <c r="F2186" s="15" t="s">
        <v>9</v>
      </c>
      <c r="G2186" s="15" t="s">
        <v>2126</v>
      </c>
      <c r="H2186" s="27" t="s">
        <v>2127</v>
      </c>
    </row>
    <row r="2187" spans="2:8" ht="30" customHeight="1">
      <c r="B2187" s="53" t="s">
        <v>2390</v>
      </c>
      <c r="C2187" s="1" t="s">
        <v>2391</v>
      </c>
      <c r="D2187" s="70" t="s">
        <v>2392</v>
      </c>
      <c r="E2187" s="15" t="s">
        <v>5066</v>
      </c>
      <c r="F2187" s="15" t="s">
        <v>9</v>
      </c>
      <c r="G2187" s="15" t="s">
        <v>2393</v>
      </c>
      <c r="H2187" s="27" t="s">
        <v>2394</v>
      </c>
    </row>
    <row r="2188" spans="2:8" ht="30" customHeight="1">
      <c r="B2188" s="53" t="s">
        <v>4929</v>
      </c>
      <c r="C2188" s="1" t="s">
        <v>4930</v>
      </c>
      <c r="D2188" s="70" t="s">
        <v>4931</v>
      </c>
      <c r="E2188" s="15" t="s">
        <v>5066</v>
      </c>
      <c r="F2188" s="15" t="s">
        <v>9</v>
      </c>
      <c r="G2188" s="15" t="s">
        <v>4932</v>
      </c>
      <c r="H2188" s="27" t="s">
        <v>4933</v>
      </c>
    </row>
    <row r="2189" spans="2:8" ht="30" customHeight="1">
      <c r="B2189" s="53" t="s">
        <v>3823</v>
      </c>
      <c r="C2189" s="1" t="s">
        <v>3824</v>
      </c>
      <c r="D2189" s="70" t="s">
        <v>3825</v>
      </c>
      <c r="E2189" s="15" t="s">
        <v>5066</v>
      </c>
      <c r="F2189" s="15" t="s">
        <v>9</v>
      </c>
      <c r="G2189" s="15" t="s">
        <v>3826</v>
      </c>
      <c r="H2189" s="27" t="s">
        <v>3827</v>
      </c>
    </row>
    <row r="2190" spans="2:8" ht="30" customHeight="1">
      <c r="B2190" s="53" t="s">
        <v>2158</v>
      </c>
      <c r="C2190" s="1" t="s">
        <v>2159</v>
      </c>
      <c r="D2190" s="70" t="s">
        <v>2160</v>
      </c>
      <c r="E2190" s="15" t="s">
        <v>5066</v>
      </c>
      <c r="F2190" s="15" t="s">
        <v>9</v>
      </c>
      <c r="G2190" s="15" t="s">
        <v>2161</v>
      </c>
      <c r="H2190" s="27" t="s">
        <v>2162</v>
      </c>
    </row>
    <row r="2191" spans="2:8" ht="30" customHeight="1">
      <c r="B2191" s="53" t="s">
        <v>4948</v>
      </c>
      <c r="C2191" s="1" t="s">
        <v>4949</v>
      </c>
      <c r="D2191" s="62" t="s">
        <v>7600</v>
      </c>
      <c r="E2191" s="15" t="s">
        <v>5066</v>
      </c>
      <c r="F2191" s="15" t="s">
        <v>9</v>
      </c>
      <c r="G2191" s="15" t="s">
        <v>4950</v>
      </c>
      <c r="H2191" s="27" t="s">
        <v>4951</v>
      </c>
    </row>
    <row r="2192" spans="2:8" ht="30" customHeight="1">
      <c r="B2192" s="53" t="s">
        <v>7547</v>
      </c>
      <c r="C2192" s="1" t="s">
        <v>4958</v>
      </c>
      <c r="D2192" s="70" t="s">
        <v>4959</v>
      </c>
      <c r="E2192" s="15" t="s">
        <v>5066</v>
      </c>
      <c r="F2192" s="15" t="s">
        <v>9</v>
      </c>
      <c r="G2192" s="15" t="s">
        <v>4960</v>
      </c>
      <c r="H2192" s="27" t="s">
        <v>4961</v>
      </c>
    </row>
    <row r="2193" spans="2:8" ht="30" customHeight="1">
      <c r="B2193" s="53" t="s">
        <v>2658</v>
      </c>
      <c r="C2193" s="1" t="s">
        <v>2659</v>
      </c>
      <c r="D2193" s="70" t="s">
        <v>2660</v>
      </c>
      <c r="E2193" s="15" t="s">
        <v>5066</v>
      </c>
      <c r="F2193" s="15" t="s">
        <v>9</v>
      </c>
      <c r="G2193" s="15" t="s">
        <v>2661</v>
      </c>
      <c r="H2193" s="27" t="s">
        <v>2662</v>
      </c>
    </row>
    <row r="2194" spans="2:8" ht="30" customHeight="1">
      <c r="B2194" s="53" t="s">
        <v>2682</v>
      </c>
      <c r="C2194" s="1" t="s">
        <v>2683</v>
      </c>
      <c r="D2194" s="70" t="s">
        <v>2684</v>
      </c>
      <c r="E2194" s="15" t="s">
        <v>5066</v>
      </c>
      <c r="F2194" s="15" t="s">
        <v>9</v>
      </c>
      <c r="G2194" s="15" t="s">
        <v>2685</v>
      </c>
      <c r="H2194" s="27" t="s">
        <v>2686</v>
      </c>
    </row>
    <row r="2195" spans="2:8" ht="30" customHeight="1">
      <c r="B2195" s="53" t="s">
        <v>2188</v>
      </c>
      <c r="C2195" s="1" t="s">
        <v>2189</v>
      </c>
      <c r="D2195" s="70" t="s">
        <v>2190</v>
      </c>
      <c r="E2195" s="15" t="s">
        <v>5066</v>
      </c>
      <c r="F2195" s="15" t="s">
        <v>9</v>
      </c>
      <c r="G2195" s="15" t="s">
        <v>2191</v>
      </c>
      <c r="H2195" s="27" t="s">
        <v>2192</v>
      </c>
    </row>
    <row r="2196" spans="2:8" ht="30" customHeight="1">
      <c r="B2196" s="53" t="s">
        <v>2752</v>
      </c>
      <c r="C2196" s="1" t="s">
        <v>2753</v>
      </c>
      <c r="D2196" s="70" t="s">
        <v>2754</v>
      </c>
      <c r="E2196" s="15" t="s">
        <v>5066</v>
      </c>
      <c r="F2196" s="15" t="s">
        <v>9</v>
      </c>
      <c r="G2196" s="15" t="s">
        <v>2755</v>
      </c>
      <c r="H2196" s="27" t="s">
        <v>2756</v>
      </c>
    </row>
    <row r="2197" spans="2:8" ht="30" customHeight="1">
      <c r="B2197" s="53" t="s">
        <v>4976</v>
      </c>
      <c r="C2197" s="1" t="s">
        <v>4977</v>
      </c>
      <c r="D2197" s="70" t="s">
        <v>4978</v>
      </c>
      <c r="E2197" s="15" t="s">
        <v>5066</v>
      </c>
      <c r="F2197" s="15" t="s">
        <v>9</v>
      </c>
      <c r="G2197" s="15" t="s">
        <v>4979</v>
      </c>
      <c r="H2197" s="27" t="s">
        <v>4980</v>
      </c>
    </row>
    <row r="2198" spans="2:8" ht="30" customHeight="1">
      <c r="B2198" s="52" t="s">
        <v>0</v>
      </c>
      <c r="C2198" s="3" t="s">
        <v>1</v>
      </c>
      <c r="D2198" s="71" t="s">
        <v>2</v>
      </c>
      <c r="E2198" s="14" t="s">
        <v>3</v>
      </c>
      <c r="F2198" s="14" t="s">
        <v>7384</v>
      </c>
      <c r="G2198" s="14" t="s">
        <v>7385</v>
      </c>
      <c r="H2198" s="26" t="s">
        <v>4</v>
      </c>
    </row>
    <row r="2199" spans="2:8" ht="30" customHeight="1">
      <c r="B2199" s="53" t="s">
        <v>4694</v>
      </c>
      <c r="C2199" s="1" t="s">
        <v>4695</v>
      </c>
      <c r="D2199" s="70" t="s">
        <v>4696</v>
      </c>
      <c r="E2199" s="15" t="s">
        <v>5066</v>
      </c>
      <c r="F2199" s="15" t="s">
        <v>9</v>
      </c>
      <c r="G2199" s="15" t="s">
        <v>4697</v>
      </c>
      <c r="H2199" s="27" t="s">
        <v>4698</v>
      </c>
    </row>
    <row r="2200" spans="2:8" ht="30" customHeight="1">
      <c r="B2200" s="53" t="s">
        <v>3624</v>
      </c>
      <c r="C2200" s="1" t="s">
        <v>3625</v>
      </c>
      <c r="D2200" s="70" t="s">
        <v>3626</v>
      </c>
      <c r="E2200" s="15" t="s">
        <v>5066</v>
      </c>
      <c r="F2200" s="15" t="s">
        <v>9</v>
      </c>
      <c r="G2200" s="15" t="s">
        <v>3627</v>
      </c>
      <c r="H2200" s="27" t="s">
        <v>3628</v>
      </c>
    </row>
    <row r="2201" spans="2:8" ht="30" customHeight="1">
      <c r="B2201" s="53" t="s">
        <v>5072</v>
      </c>
      <c r="C2201" s="1" t="s">
        <v>5073</v>
      </c>
      <c r="D2201" s="70" t="s">
        <v>5074</v>
      </c>
      <c r="E2201" s="15" t="s">
        <v>5066</v>
      </c>
      <c r="F2201" s="15" t="s">
        <v>9</v>
      </c>
      <c r="G2201" s="15" t="s">
        <v>5075</v>
      </c>
      <c r="H2201" s="27" t="s">
        <v>5076</v>
      </c>
    </row>
    <row r="2202" spans="2:8" ht="30" customHeight="1">
      <c r="B2202" s="53" t="s">
        <v>2213</v>
      </c>
      <c r="C2202" s="1" t="s">
        <v>2214</v>
      </c>
      <c r="D2202" s="70" t="s">
        <v>2215</v>
      </c>
      <c r="E2202" s="15" t="s">
        <v>5066</v>
      </c>
      <c r="F2202" s="15" t="s">
        <v>9</v>
      </c>
      <c r="G2202" s="15" t="s">
        <v>2216</v>
      </c>
      <c r="H2202" s="27" t="s">
        <v>2217</v>
      </c>
    </row>
    <row r="2203" spans="2:8" ht="30" customHeight="1">
      <c r="B2203" s="53" t="s">
        <v>4991</v>
      </c>
      <c r="C2203" s="1" t="s">
        <v>4992</v>
      </c>
      <c r="D2203" s="70" t="s">
        <v>4993</v>
      </c>
      <c r="E2203" s="15" t="s">
        <v>5066</v>
      </c>
      <c r="F2203" s="15" t="s">
        <v>9</v>
      </c>
      <c r="G2203" s="15" t="s">
        <v>4994</v>
      </c>
      <c r="H2203" s="27" t="s">
        <v>4995</v>
      </c>
    </row>
    <row r="2204" spans="2:8" ht="30" customHeight="1">
      <c r="B2204" s="53" t="s">
        <v>2903</v>
      </c>
      <c r="C2204" s="1" t="s">
        <v>2904</v>
      </c>
      <c r="D2204" s="70" t="s">
        <v>2905</v>
      </c>
      <c r="E2204" s="15" t="s">
        <v>5066</v>
      </c>
      <c r="F2204" s="15" t="s">
        <v>9</v>
      </c>
      <c r="G2204" s="15" t="s">
        <v>7602</v>
      </c>
      <c r="H2204" s="27" t="s">
        <v>2906</v>
      </c>
    </row>
    <row r="2205" spans="2:8" ht="30" customHeight="1">
      <c r="B2205" s="53" t="s">
        <v>328</v>
      </c>
      <c r="C2205" s="1" t="s">
        <v>329</v>
      </c>
      <c r="D2205" s="70" t="s">
        <v>330</v>
      </c>
      <c r="E2205" s="15" t="s">
        <v>5066</v>
      </c>
      <c r="F2205" s="15" t="s">
        <v>9</v>
      </c>
      <c r="G2205" s="15" t="s">
        <v>331</v>
      </c>
      <c r="H2205" s="27" t="s">
        <v>332</v>
      </c>
    </row>
    <row r="2206" spans="2:8" ht="30" customHeight="1">
      <c r="B2206" s="53" t="s">
        <v>4756</v>
      </c>
      <c r="C2206" s="1" t="s">
        <v>4757</v>
      </c>
      <c r="D2206" s="70" t="s">
        <v>4758</v>
      </c>
      <c r="E2206" s="15" t="s">
        <v>5066</v>
      </c>
      <c r="F2206" s="15" t="s">
        <v>9</v>
      </c>
      <c r="G2206" s="15" t="s">
        <v>4759</v>
      </c>
      <c r="H2206" s="27" t="s">
        <v>4760</v>
      </c>
    </row>
    <row r="2207" spans="2:8" ht="30" customHeight="1">
      <c r="B2207" s="53" t="s">
        <v>3668</v>
      </c>
      <c r="C2207" s="1" t="s">
        <v>3669</v>
      </c>
      <c r="D2207" s="70" t="s">
        <v>3670</v>
      </c>
      <c r="E2207" s="15" t="s">
        <v>5066</v>
      </c>
      <c r="F2207" s="15" t="s">
        <v>9</v>
      </c>
      <c r="G2207" s="15" t="s">
        <v>3671</v>
      </c>
      <c r="H2207" s="27" t="s">
        <v>3672</v>
      </c>
    </row>
    <row r="2208" spans="2:8" ht="30" customHeight="1">
      <c r="B2208" s="53" t="s">
        <v>2983</v>
      </c>
      <c r="C2208" s="1" t="s">
        <v>2984</v>
      </c>
      <c r="D2208" s="70" t="s">
        <v>2985</v>
      </c>
      <c r="E2208" s="15" t="s">
        <v>5066</v>
      </c>
      <c r="F2208" s="15" t="s">
        <v>9</v>
      </c>
      <c r="G2208" s="15" t="s">
        <v>2986</v>
      </c>
      <c r="H2208" s="27" t="s">
        <v>2987</v>
      </c>
    </row>
    <row r="2209" spans="2:8" ht="30" customHeight="1">
      <c r="B2209" s="53" t="s">
        <v>2988</v>
      </c>
      <c r="C2209" s="1" t="s">
        <v>2989</v>
      </c>
      <c r="D2209" s="70" t="s">
        <v>2990</v>
      </c>
      <c r="E2209" s="15" t="s">
        <v>5066</v>
      </c>
      <c r="F2209" s="15" t="s">
        <v>9</v>
      </c>
      <c r="G2209" s="15" t="s">
        <v>2991</v>
      </c>
      <c r="H2209" s="27" t="s">
        <v>2992</v>
      </c>
    </row>
    <row r="2210" spans="2:8" ht="30" customHeight="1">
      <c r="B2210" s="53" t="s">
        <v>5015</v>
      </c>
      <c r="C2210" s="1" t="s">
        <v>5016</v>
      </c>
      <c r="D2210" s="70" t="s">
        <v>5017</v>
      </c>
      <c r="E2210" s="15" t="s">
        <v>5066</v>
      </c>
      <c r="F2210" s="15" t="s">
        <v>9</v>
      </c>
      <c r="G2210" s="15" t="s">
        <v>5018</v>
      </c>
      <c r="H2210" s="27" t="s">
        <v>5019</v>
      </c>
    </row>
    <row r="2211" spans="2:8" ht="30" customHeight="1">
      <c r="B2211" s="53" t="s">
        <v>4776</v>
      </c>
      <c r="C2211" s="1" t="s">
        <v>4777</v>
      </c>
      <c r="D2211" s="70" t="s">
        <v>4778</v>
      </c>
      <c r="E2211" s="15" t="s">
        <v>5066</v>
      </c>
      <c r="F2211" s="15" t="s">
        <v>9</v>
      </c>
      <c r="G2211" s="15" t="s">
        <v>4779</v>
      </c>
      <c r="H2211" s="27" t="s">
        <v>4780</v>
      </c>
    </row>
    <row r="2212" spans="2:8" ht="30" customHeight="1">
      <c r="B2212" s="53" t="s">
        <v>5020</v>
      </c>
      <c r="C2212" s="1" t="s">
        <v>5021</v>
      </c>
      <c r="D2212" s="70" t="s">
        <v>5022</v>
      </c>
      <c r="E2212" s="15" t="s">
        <v>5066</v>
      </c>
      <c r="F2212" s="15" t="s">
        <v>9</v>
      </c>
      <c r="G2212" s="15" t="s">
        <v>5023</v>
      </c>
      <c r="H2212" s="27" t="s">
        <v>5024</v>
      </c>
    </row>
    <row r="2213" spans="2:8" ht="30" customHeight="1">
      <c r="B2213" s="53" t="s">
        <v>5077</v>
      </c>
      <c r="C2213" s="1" t="s">
        <v>5078</v>
      </c>
      <c r="D2213" s="70" t="s">
        <v>5079</v>
      </c>
      <c r="E2213" s="15" t="s">
        <v>5066</v>
      </c>
      <c r="F2213" s="15" t="s">
        <v>9</v>
      </c>
      <c r="G2213" s="15" t="s">
        <v>5080</v>
      </c>
      <c r="H2213" s="27" t="s">
        <v>5081</v>
      </c>
    </row>
    <row r="2214" spans="2:8" ht="30" customHeight="1">
      <c r="B2214" s="53" t="s">
        <v>3102</v>
      </c>
      <c r="C2214" s="1" t="s">
        <v>3103</v>
      </c>
      <c r="D2214" s="70" t="s">
        <v>3104</v>
      </c>
      <c r="E2214" s="15" t="s">
        <v>5066</v>
      </c>
      <c r="F2214" s="15" t="s">
        <v>9</v>
      </c>
      <c r="G2214" s="15" t="s">
        <v>3105</v>
      </c>
      <c r="H2214" s="27" t="s">
        <v>3106</v>
      </c>
    </row>
    <row r="2215" spans="2:8" ht="30" customHeight="1">
      <c r="B2215" s="52" t="s">
        <v>0</v>
      </c>
      <c r="C2215" s="3" t="s">
        <v>1</v>
      </c>
      <c r="D2215" s="71" t="s">
        <v>2</v>
      </c>
      <c r="E2215" s="14" t="s">
        <v>3</v>
      </c>
      <c r="F2215" s="14" t="s">
        <v>7384</v>
      </c>
      <c r="G2215" s="14" t="s">
        <v>7385</v>
      </c>
      <c r="H2215" s="26" t="s">
        <v>4</v>
      </c>
    </row>
    <row r="2216" spans="2:8" ht="30" customHeight="1">
      <c r="B2216" s="53" t="s">
        <v>3117</v>
      </c>
      <c r="C2216" s="1" t="s">
        <v>3118</v>
      </c>
      <c r="D2216" s="70" t="s">
        <v>3119</v>
      </c>
      <c r="E2216" s="15" t="s">
        <v>5066</v>
      </c>
      <c r="F2216" s="15" t="s">
        <v>9</v>
      </c>
      <c r="G2216" s="15" t="s">
        <v>3120</v>
      </c>
      <c r="H2216" s="27" t="s">
        <v>3121</v>
      </c>
    </row>
    <row r="2217" spans="2:8" ht="30" customHeight="1" thickBot="1">
      <c r="B2217" s="53" t="s">
        <v>7542</v>
      </c>
      <c r="C2217" s="1" t="s">
        <v>3127</v>
      </c>
      <c r="D2217" s="70" t="s">
        <v>3128</v>
      </c>
      <c r="E2217" s="15" t="s">
        <v>5066</v>
      </c>
      <c r="F2217" s="15" t="s">
        <v>9</v>
      </c>
      <c r="G2217" s="15" t="s">
        <v>237</v>
      </c>
      <c r="H2217" s="27" t="s">
        <v>3129</v>
      </c>
    </row>
    <row r="2218" spans="2:8" ht="30" customHeight="1" thickBot="1">
      <c r="B2218" s="51" t="s">
        <v>7449</v>
      </c>
      <c r="C2218" s="2"/>
      <c r="D2218" s="68"/>
      <c r="E2218" s="13"/>
      <c r="F2218" s="13"/>
      <c r="G2218" s="13"/>
      <c r="H2218" s="25"/>
    </row>
    <row r="2219" spans="2:8" ht="30" customHeight="1">
      <c r="B2219" s="52" t="s">
        <v>0</v>
      </c>
      <c r="C2219" s="3" t="s">
        <v>1</v>
      </c>
      <c r="D2219" s="71" t="s">
        <v>2</v>
      </c>
      <c r="E2219" s="14" t="s">
        <v>3</v>
      </c>
      <c r="F2219" s="14" t="s">
        <v>7384</v>
      </c>
      <c r="G2219" s="14" t="s">
        <v>7385</v>
      </c>
      <c r="H2219" s="26" t="s">
        <v>4</v>
      </c>
    </row>
    <row r="2220" spans="2:8" ht="30" customHeight="1">
      <c r="B2220" s="53" t="s">
        <v>2350</v>
      </c>
      <c r="C2220" s="1" t="s">
        <v>2351</v>
      </c>
      <c r="D2220" s="70" t="s">
        <v>2352</v>
      </c>
      <c r="E2220" s="15" t="s">
        <v>5082</v>
      </c>
      <c r="F2220" s="15" t="s">
        <v>9</v>
      </c>
      <c r="G2220" s="15" t="s">
        <v>2353</v>
      </c>
      <c r="H2220" s="27" t="s">
        <v>2354</v>
      </c>
    </row>
    <row r="2221" spans="2:8" ht="30" customHeight="1" thickBot="1">
      <c r="B2221" s="53" t="s">
        <v>5083</v>
      </c>
      <c r="C2221" s="1" t="s">
        <v>5084</v>
      </c>
      <c r="D2221" s="70" t="s">
        <v>5085</v>
      </c>
      <c r="E2221" s="15" t="s">
        <v>5082</v>
      </c>
      <c r="F2221" s="15" t="s">
        <v>9</v>
      </c>
      <c r="G2221" s="15" t="s">
        <v>5086</v>
      </c>
      <c r="H2221" s="27" t="s">
        <v>5087</v>
      </c>
    </row>
    <row r="2222" spans="2:8" ht="30" customHeight="1" thickBot="1">
      <c r="B2222" s="51" t="s">
        <v>7450</v>
      </c>
      <c r="C2222" s="2"/>
      <c r="D2222" s="68"/>
      <c r="E2222" s="13"/>
      <c r="F2222" s="13"/>
      <c r="G2222" s="13"/>
      <c r="H2222" s="25"/>
    </row>
    <row r="2223" spans="2:8" ht="30" customHeight="1">
      <c r="B2223" s="52" t="s">
        <v>0</v>
      </c>
      <c r="C2223" s="3" t="s">
        <v>1</v>
      </c>
      <c r="D2223" s="71" t="s">
        <v>2</v>
      </c>
      <c r="E2223" s="14" t="s">
        <v>3</v>
      </c>
      <c r="F2223" s="14" t="s">
        <v>7384</v>
      </c>
      <c r="G2223" s="14" t="s">
        <v>7385</v>
      </c>
      <c r="H2223" s="26" t="s">
        <v>4</v>
      </c>
    </row>
    <row r="2224" spans="2:8" ht="30" customHeight="1">
      <c r="B2224" s="53" t="s">
        <v>12</v>
      </c>
      <c r="C2224" s="1" t="s">
        <v>13</v>
      </c>
      <c r="D2224" s="70" t="s">
        <v>14</v>
      </c>
      <c r="E2224" s="15" t="s">
        <v>5088</v>
      </c>
      <c r="F2224" s="15" t="s">
        <v>9</v>
      </c>
      <c r="G2224" s="15" t="s">
        <v>15</v>
      </c>
      <c r="H2224" s="27" t="s">
        <v>16</v>
      </c>
    </row>
    <row r="2225" spans="2:8" ht="30" customHeight="1">
      <c r="B2225" s="53" t="s">
        <v>2113</v>
      </c>
      <c r="C2225" s="1" t="s">
        <v>2114</v>
      </c>
      <c r="D2225" s="70" t="s">
        <v>2115</v>
      </c>
      <c r="E2225" s="15" t="s">
        <v>5088</v>
      </c>
      <c r="F2225" s="15" t="s">
        <v>9</v>
      </c>
      <c r="G2225" s="15" t="s">
        <v>2116</v>
      </c>
      <c r="H2225" s="27" t="s">
        <v>2117</v>
      </c>
    </row>
    <row r="2226" spans="2:8" ht="30" customHeight="1">
      <c r="B2226" s="53" t="s">
        <v>3479</v>
      </c>
      <c r="C2226" s="1" t="s">
        <v>3480</v>
      </c>
      <c r="D2226" s="70" t="s">
        <v>3481</v>
      </c>
      <c r="E2226" s="15" t="s">
        <v>5088</v>
      </c>
      <c r="F2226" s="15" t="s">
        <v>9</v>
      </c>
      <c r="G2226" s="15" t="s">
        <v>3482</v>
      </c>
      <c r="H2226" s="27" t="s">
        <v>3483</v>
      </c>
    </row>
    <row r="2227" spans="2:8" ht="30" customHeight="1">
      <c r="B2227" s="53" t="s">
        <v>3484</v>
      </c>
      <c r="C2227" s="1" t="s">
        <v>3485</v>
      </c>
      <c r="D2227" s="70" t="s">
        <v>3486</v>
      </c>
      <c r="E2227" s="15" t="s">
        <v>5088</v>
      </c>
      <c r="F2227" s="15" t="s">
        <v>9</v>
      </c>
      <c r="G2227" s="15" t="s">
        <v>3487</v>
      </c>
      <c r="H2227" s="27" t="s">
        <v>3488</v>
      </c>
    </row>
    <row r="2228" spans="2:8" ht="30" customHeight="1">
      <c r="B2228" s="53" t="s">
        <v>5089</v>
      </c>
      <c r="C2228" s="1" t="s">
        <v>5090</v>
      </c>
      <c r="D2228" s="70" t="s">
        <v>5091</v>
      </c>
      <c r="E2228" s="15" t="s">
        <v>5088</v>
      </c>
      <c r="F2228" s="15" t="s">
        <v>9</v>
      </c>
      <c r="G2228" s="15" t="s">
        <v>5092</v>
      </c>
      <c r="H2228" s="27" t="s">
        <v>5093</v>
      </c>
    </row>
    <row r="2229" spans="2:8" ht="30" customHeight="1">
      <c r="B2229" s="53" t="s">
        <v>5094</v>
      </c>
      <c r="C2229" s="1" t="s">
        <v>5095</v>
      </c>
      <c r="D2229" s="70" t="s">
        <v>5096</v>
      </c>
      <c r="E2229" s="15" t="s">
        <v>5088</v>
      </c>
      <c r="F2229" s="15" t="s">
        <v>9</v>
      </c>
      <c r="G2229" s="15" t="s">
        <v>5097</v>
      </c>
      <c r="H2229" s="27" t="s">
        <v>5098</v>
      </c>
    </row>
    <row r="2230" spans="2:8" ht="30" customHeight="1">
      <c r="B2230" s="53" t="s">
        <v>5099</v>
      </c>
      <c r="C2230" s="1" t="s">
        <v>5100</v>
      </c>
      <c r="D2230" s="70" t="s">
        <v>5101</v>
      </c>
      <c r="E2230" s="15" t="s">
        <v>5088</v>
      </c>
      <c r="F2230" s="15" t="s">
        <v>9</v>
      </c>
      <c r="G2230" s="15" t="s">
        <v>5102</v>
      </c>
      <c r="H2230" s="27" t="s">
        <v>5103</v>
      </c>
    </row>
    <row r="2231" spans="2:8" ht="30" customHeight="1">
      <c r="B2231" s="53" t="s">
        <v>3539</v>
      </c>
      <c r="C2231" s="1" t="s">
        <v>3540</v>
      </c>
      <c r="D2231" s="70" t="s">
        <v>3541</v>
      </c>
      <c r="E2231" s="15" t="s">
        <v>5088</v>
      </c>
      <c r="F2231" s="15" t="s">
        <v>9</v>
      </c>
      <c r="G2231" s="15" t="s">
        <v>3542</v>
      </c>
      <c r="H2231" s="27" t="s">
        <v>3543</v>
      </c>
    </row>
    <row r="2232" spans="2:8" ht="30" customHeight="1">
      <c r="B2232" s="52" t="s">
        <v>0</v>
      </c>
      <c r="C2232" s="3" t="s">
        <v>1</v>
      </c>
      <c r="D2232" s="71" t="s">
        <v>2</v>
      </c>
      <c r="E2232" s="14" t="s">
        <v>3</v>
      </c>
      <c r="F2232" s="14" t="s">
        <v>7384</v>
      </c>
      <c r="G2232" s="14" t="s">
        <v>7385</v>
      </c>
      <c r="H2232" s="26" t="s">
        <v>4</v>
      </c>
    </row>
    <row r="2233" spans="2:8" ht="30" customHeight="1">
      <c r="B2233" s="53" t="s">
        <v>5104</v>
      </c>
      <c r="C2233" s="1" t="s">
        <v>5105</v>
      </c>
      <c r="D2233" s="70" t="s">
        <v>5106</v>
      </c>
      <c r="E2233" s="15" t="s">
        <v>5088</v>
      </c>
      <c r="F2233" s="15" t="s">
        <v>9</v>
      </c>
      <c r="G2233" s="15" t="s">
        <v>5107</v>
      </c>
      <c r="H2233" s="27" t="s">
        <v>5108</v>
      </c>
    </row>
    <row r="2234" spans="2:8" ht="30" customHeight="1">
      <c r="B2234" s="53" t="s">
        <v>3544</v>
      </c>
      <c r="C2234" s="1" t="s">
        <v>3545</v>
      </c>
      <c r="D2234" s="70" t="s">
        <v>3546</v>
      </c>
      <c r="E2234" s="15" t="s">
        <v>5088</v>
      </c>
      <c r="F2234" s="15" t="s">
        <v>9</v>
      </c>
      <c r="G2234" s="15" t="s">
        <v>3547</v>
      </c>
      <c r="H2234" s="27" t="s">
        <v>3548</v>
      </c>
    </row>
    <row r="2235" spans="2:8" ht="30" customHeight="1">
      <c r="B2235" s="53" t="s">
        <v>3569</v>
      </c>
      <c r="C2235" s="1" t="s">
        <v>3570</v>
      </c>
      <c r="D2235" s="70" t="s">
        <v>3571</v>
      </c>
      <c r="E2235" s="15" t="s">
        <v>5088</v>
      </c>
      <c r="F2235" s="15" t="s">
        <v>9</v>
      </c>
      <c r="G2235" s="15" t="s">
        <v>3572</v>
      </c>
      <c r="H2235" s="27" t="s">
        <v>3573</v>
      </c>
    </row>
    <row r="2236" spans="2:8" ht="30" customHeight="1">
      <c r="B2236" s="53" t="s">
        <v>3574</v>
      </c>
      <c r="C2236" s="1" t="s">
        <v>3575</v>
      </c>
      <c r="D2236" s="70" t="s">
        <v>3576</v>
      </c>
      <c r="E2236" s="15" t="s">
        <v>5088</v>
      </c>
      <c r="F2236" s="15" t="s">
        <v>9</v>
      </c>
      <c r="G2236" s="15" t="s">
        <v>3577</v>
      </c>
      <c r="H2236" s="27" t="s">
        <v>3578</v>
      </c>
    </row>
    <row r="2237" spans="2:8" ht="30" customHeight="1">
      <c r="B2237" s="53" t="s">
        <v>3584</v>
      </c>
      <c r="C2237" s="1" t="s">
        <v>3585</v>
      </c>
      <c r="D2237" s="70" t="s">
        <v>3586</v>
      </c>
      <c r="E2237" s="15" t="s">
        <v>5088</v>
      </c>
      <c r="F2237" s="15" t="s">
        <v>9</v>
      </c>
      <c r="G2237" s="15" t="s">
        <v>3587</v>
      </c>
      <c r="H2237" s="27" t="s">
        <v>3588</v>
      </c>
    </row>
    <row r="2238" spans="2:8" ht="30" customHeight="1">
      <c r="B2238" s="53" t="s">
        <v>3589</v>
      </c>
      <c r="C2238" s="1" t="s">
        <v>3590</v>
      </c>
      <c r="D2238" s="70" t="s">
        <v>3591</v>
      </c>
      <c r="E2238" s="15" t="s">
        <v>5088</v>
      </c>
      <c r="F2238" s="15" t="s">
        <v>9</v>
      </c>
      <c r="G2238" s="15" t="s">
        <v>3592</v>
      </c>
      <c r="H2238" s="27" t="s">
        <v>3593</v>
      </c>
    </row>
    <row r="2239" spans="2:8" ht="30" customHeight="1">
      <c r="B2239" s="53" t="s">
        <v>5109</v>
      </c>
      <c r="C2239" s="1" t="s">
        <v>5110</v>
      </c>
      <c r="D2239" s="70" t="s">
        <v>5111</v>
      </c>
      <c r="E2239" s="15" t="s">
        <v>5088</v>
      </c>
      <c r="F2239" s="15" t="s">
        <v>9</v>
      </c>
      <c r="G2239" s="15" t="s">
        <v>5112</v>
      </c>
      <c r="H2239" s="27" t="s">
        <v>5113</v>
      </c>
    </row>
    <row r="2240" spans="2:8" ht="30" customHeight="1">
      <c r="B2240" s="53" t="s">
        <v>4622</v>
      </c>
      <c r="C2240" s="1" t="s">
        <v>4623</v>
      </c>
      <c r="D2240" s="70" t="s">
        <v>4624</v>
      </c>
      <c r="E2240" s="15" t="s">
        <v>5088</v>
      </c>
      <c r="F2240" s="15" t="s">
        <v>9</v>
      </c>
      <c r="G2240" s="15" t="s">
        <v>4625</v>
      </c>
      <c r="H2240" s="27" t="s">
        <v>4626</v>
      </c>
    </row>
    <row r="2241" spans="2:8" ht="30" customHeight="1">
      <c r="B2241" s="53" t="s">
        <v>3594</v>
      </c>
      <c r="C2241" s="1" t="s">
        <v>3595</v>
      </c>
      <c r="D2241" s="70" t="s">
        <v>3596</v>
      </c>
      <c r="E2241" s="15" t="s">
        <v>5088</v>
      </c>
      <c r="F2241" s="15" t="s">
        <v>9</v>
      </c>
      <c r="G2241" s="15" t="s">
        <v>3597</v>
      </c>
      <c r="H2241" s="27" t="s">
        <v>3598</v>
      </c>
    </row>
    <row r="2242" spans="2:8" ht="30" customHeight="1">
      <c r="B2242" s="53" t="s">
        <v>4637</v>
      </c>
      <c r="C2242" s="1" t="s">
        <v>4638</v>
      </c>
      <c r="D2242" s="70" t="s">
        <v>4639</v>
      </c>
      <c r="E2242" s="15" t="s">
        <v>5088</v>
      </c>
      <c r="F2242" s="15" t="s">
        <v>9</v>
      </c>
      <c r="G2242" s="15" t="s">
        <v>4640</v>
      </c>
      <c r="H2242" s="27" t="s">
        <v>4641</v>
      </c>
    </row>
    <row r="2243" spans="2:8" ht="30" customHeight="1">
      <c r="B2243" s="53" t="s">
        <v>2183</v>
      </c>
      <c r="C2243" s="1" t="s">
        <v>2184</v>
      </c>
      <c r="D2243" s="70" t="s">
        <v>2185</v>
      </c>
      <c r="E2243" s="15" t="s">
        <v>5088</v>
      </c>
      <c r="F2243" s="15" t="s">
        <v>9</v>
      </c>
      <c r="G2243" s="15" t="s">
        <v>2186</v>
      </c>
      <c r="H2243" s="27" t="s">
        <v>2187</v>
      </c>
    </row>
    <row r="2244" spans="2:8" ht="30" customHeight="1">
      <c r="B2244" s="53" t="s">
        <v>3599</v>
      </c>
      <c r="C2244" s="1" t="s">
        <v>3600</v>
      </c>
      <c r="D2244" s="70" t="s">
        <v>3601</v>
      </c>
      <c r="E2244" s="15" t="s">
        <v>5088</v>
      </c>
      <c r="F2244" s="15" t="s">
        <v>9</v>
      </c>
      <c r="G2244" s="15" t="s">
        <v>3602</v>
      </c>
      <c r="H2244" s="27" t="s">
        <v>3603</v>
      </c>
    </row>
    <row r="2245" spans="2:8" ht="30" customHeight="1">
      <c r="B2245" s="53" t="s">
        <v>3604</v>
      </c>
      <c r="C2245" s="1" t="s">
        <v>3605</v>
      </c>
      <c r="D2245" s="70" t="s">
        <v>3606</v>
      </c>
      <c r="E2245" s="15" t="s">
        <v>5088</v>
      </c>
      <c r="F2245" s="15" t="s">
        <v>9</v>
      </c>
      <c r="G2245" s="15" t="s">
        <v>3607</v>
      </c>
      <c r="H2245" s="27" t="s">
        <v>3608</v>
      </c>
    </row>
    <row r="2246" spans="2:8" ht="30" customHeight="1">
      <c r="B2246" s="53" t="s">
        <v>3609</v>
      </c>
      <c r="C2246" s="1" t="s">
        <v>3610</v>
      </c>
      <c r="D2246" s="70" t="s">
        <v>3611</v>
      </c>
      <c r="E2246" s="15" t="s">
        <v>5088</v>
      </c>
      <c r="F2246" s="15" t="s">
        <v>9</v>
      </c>
      <c r="G2246" s="15" t="s">
        <v>3612</v>
      </c>
      <c r="H2246" s="27" t="s">
        <v>3613</v>
      </c>
    </row>
    <row r="2247" spans="2:8" ht="30" customHeight="1">
      <c r="B2247" s="53" t="s">
        <v>3619</v>
      </c>
      <c r="C2247" s="1" t="s">
        <v>3620</v>
      </c>
      <c r="D2247" s="70" t="s">
        <v>3621</v>
      </c>
      <c r="E2247" s="15" t="s">
        <v>5088</v>
      </c>
      <c r="F2247" s="15" t="s">
        <v>9</v>
      </c>
      <c r="G2247" s="15" t="s">
        <v>3622</v>
      </c>
      <c r="H2247" s="27" t="s">
        <v>3623</v>
      </c>
    </row>
    <row r="2248" spans="2:8" ht="30" customHeight="1">
      <c r="B2248" s="53" t="s">
        <v>3624</v>
      </c>
      <c r="C2248" s="1" t="s">
        <v>3625</v>
      </c>
      <c r="D2248" s="70" t="s">
        <v>3626</v>
      </c>
      <c r="E2248" s="15" t="s">
        <v>5088</v>
      </c>
      <c r="F2248" s="15" t="s">
        <v>9</v>
      </c>
      <c r="G2248" s="15" t="s">
        <v>3627</v>
      </c>
      <c r="H2248" s="27" t="s">
        <v>3628</v>
      </c>
    </row>
    <row r="2249" spans="2:8" ht="30" customHeight="1">
      <c r="B2249" s="52" t="s">
        <v>0</v>
      </c>
      <c r="C2249" s="3" t="s">
        <v>1</v>
      </c>
      <c r="D2249" s="71" t="s">
        <v>2</v>
      </c>
      <c r="E2249" s="14" t="s">
        <v>3</v>
      </c>
      <c r="F2249" s="14" t="s">
        <v>7384</v>
      </c>
      <c r="G2249" s="14" t="s">
        <v>7385</v>
      </c>
      <c r="H2249" s="26" t="s">
        <v>4</v>
      </c>
    </row>
    <row r="2250" spans="2:8" ht="30" customHeight="1">
      <c r="B2250" s="53" t="s">
        <v>3629</v>
      </c>
      <c r="C2250" s="1" t="s">
        <v>3630</v>
      </c>
      <c r="D2250" s="70" t="s">
        <v>3631</v>
      </c>
      <c r="E2250" s="15" t="s">
        <v>5088</v>
      </c>
      <c r="F2250" s="15" t="s">
        <v>9</v>
      </c>
      <c r="G2250" s="15" t="s">
        <v>3632</v>
      </c>
      <c r="H2250" s="27" t="s">
        <v>3633</v>
      </c>
    </row>
    <row r="2251" spans="2:8" ht="30" customHeight="1">
      <c r="B2251" s="53" t="s">
        <v>3634</v>
      </c>
      <c r="C2251" s="1" t="s">
        <v>3635</v>
      </c>
      <c r="D2251" s="70" t="s">
        <v>3636</v>
      </c>
      <c r="E2251" s="15" t="s">
        <v>5088</v>
      </c>
      <c r="F2251" s="15" t="s">
        <v>9</v>
      </c>
      <c r="G2251" s="15" t="s">
        <v>3637</v>
      </c>
      <c r="H2251" s="27" t="s">
        <v>3638</v>
      </c>
    </row>
    <row r="2252" spans="2:8" ht="30" customHeight="1">
      <c r="B2252" s="53" t="s">
        <v>2222</v>
      </c>
      <c r="C2252" s="1" t="s">
        <v>2223</v>
      </c>
      <c r="D2252" s="70" t="s">
        <v>2224</v>
      </c>
      <c r="E2252" s="15" t="s">
        <v>5088</v>
      </c>
      <c r="F2252" s="15" t="s">
        <v>9</v>
      </c>
      <c r="G2252" s="15" t="s">
        <v>2225</v>
      </c>
      <c r="H2252" s="27" t="s">
        <v>2226</v>
      </c>
    </row>
    <row r="2253" spans="2:8" ht="30" customHeight="1">
      <c r="B2253" s="53" t="s">
        <v>4719</v>
      </c>
      <c r="C2253" s="1" t="s">
        <v>4720</v>
      </c>
      <c r="D2253" s="70" t="s">
        <v>4721</v>
      </c>
      <c r="E2253" s="15" t="s">
        <v>5088</v>
      </c>
      <c r="F2253" s="15" t="s">
        <v>9</v>
      </c>
      <c r="G2253" s="15" t="s">
        <v>765</v>
      </c>
      <c r="H2253" s="27" t="s">
        <v>4722</v>
      </c>
    </row>
    <row r="2254" spans="2:8" ht="30" customHeight="1">
      <c r="B2254" s="53" t="s">
        <v>5114</v>
      </c>
      <c r="C2254" s="1" t="s">
        <v>5115</v>
      </c>
      <c r="D2254" s="70" t="s">
        <v>5116</v>
      </c>
      <c r="E2254" s="15" t="s">
        <v>5088</v>
      </c>
      <c r="F2254" s="15" t="s">
        <v>9</v>
      </c>
      <c r="G2254" s="15" t="s">
        <v>5117</v>
      </c>
      <c r="H2254" s="27" t="s">
        <v>5118</v>
      </c>
    </row>
    <row r="2255" spans="2:8" ht="30" customHeight="1">
      <c r="B2255" s="53" t="s">
        <v>3659</v>
      </c>
      <c r="C2255" s="1" t="s">
        <v>3660</v>
      </c>
      <c r="D2255" s="70" t="s">
        <v>7748</v>
      </c>
      <c r="E2255" s="15" t="s">
        <v>5088</v>
      </c>
      <c r="F2255" s="15" t="s">
        <v>9</v>
      </c>
      <c r="G2255" s="15" t="s">
        <v>3661</v>
      </c>
      <c r="H2255" s="27" t="s">
        <v>3662</v>
      </c>
    </row>
    <row r="2256" spans="2:8" ht="30" customHeight="1">
      <c r="B2256" s="53" t="s">
        <v>4761</v>
      </c>
      <c r="C2256" s="1" t="s">
        <v>4762</v>
      </c>
      <c r="D2256" s="70" t="s">
        <v>4763</v>
      </c>
      <c r="E2256" s="15" t="s">
        <v>5088</v>
      </c>
      <c r="F2256" s="15" t="s">
        <v>9</v>
      </c>
      <c r="G2256" s="15" t="s">
        <v>4764</v>
      </c>
      <c r="H2256" s="27" t="s">
        <v>4765</v>
      </c>
    </row>
    <row r="2257" spans="2:8" ht="30" customHeight="1">
      <c r="B2257" s="53" t="s">
        <v>3668</v>
      </c>
      <c r="C2257" s="1" t="s">
        <v>3669</v>
      </c>
      <c r="D2257" s="70" t="s">
        <v>3670</v>
      </c>
      <c r="E2257" s="15" t="s">
        <v>5088</v>
      </c>
      <c r="F2257" s="15" t="s">
        <v>9</v>
      </c>
      <c r="G2257" s="15" t="s">
        <v>3671</v>
      </c>
      <c r="H2257" s="27" t="s">
        <v>3672</v>
      </c>
    </row>
    <row r="2258" spans="2:8" ht="30" customHeight="1">
      <c r="B2258" s="53" t="s">
        <v>3678</v>
      </c>
      <c r="C2258" s="1" t="s">
        <v>3679</v>
      </c>
      <c r="D2258" s="70" t="s">
        <v>3680</v>
      </c>
      <c r="E2258" s="15" t="s">
        <v>5088</v>
      </c>
      <c r="F2258" s="15" t="s">
        <v>9</v>
      </c>
      <c r="G2258" s="15" t="s">
        <v>3681</v>
      </c>
      <c r="H2258" s="27" t="s">
        <v>3682</v>
      </c>
    </row>
    <row r="2259" spans="2:8" ht="30" customHeight="1">
      <c r="B2259" s="53" t="s">
        <v>3683</v>
      </c>
      <c r="C2259" s="1" t="s">
        <v>3684</v>
      </c>
      <c r="D2259" s="70" t="s">
        <v>3685</v>
      </c>
      <c r="E2259" s="15" t="s">
        <v>5088</v>
      </c>
      <c r="F2259" s="15" t="s">
        <v>9</v>
      </c>
      <c r="G2259" s="15" t="s">
        <v>3686</v>
      </c>
      <c r="H2259" s="27" t="s">
        <v>3687</v>
      </c>
    </row>
    <row r="2260" spans="2:8" ht="30" customHeight="1">
      <c r="B2260" s="53" t="s">
        <v>148</v>
      </c>
      <c r="C2260" s="1" t="s">
        <v>149</v>
      </c>
      <c r="D2260" s="70" t="s">
        <v>150</v>
      </c>
      <c r="E2260" s="15" t="s">
        <v>5088</v>
      </c>
      <c r="F2260" s="15" t="s">
        <v>9</v>
      </c>
      <c r="G2260" s="15" t="s">
        <v>151</v>
      </c>
      <c r="H2260" s="27" t="s">
        <v>152</v>
      </c>
    </row>
    <row r="2261" spans="2:8" ht="30" customHeight="1">
      <c r="B2261" s="53" t="s">
        <v>4791</v>
      </c>
      <c r="C2261" s="1" t="s">
        <v>4792</v>
      </c>
      <c r="D2261" s="70" t="s">
        <v>4793</v>
      </c>
      <c r="E2261" s="15" t="s">
        <v>5088</v>
      </c>
      <c r="F2261" s="15" t="s">
        <v>9</v>
      </c>
      <c r="G2261" s="15" t="s">
        <v>4794</v>
      </c>
      <c r="H2261" s="27" t="s">
        <v>4795</v>
      </c>
    </row>
    <row r="2262" spans="2:8" ht="30" customHeight="1">
      <c r="B2262" s="53" t="s">
        <v>3688</v>
      </c>
      <c r="C2262" s="1" t="s">
        <v>3689</v>
      </c>
      <c r="D2262" s="70" t="s">
        <v>3690</v>
      </c>
      <c r="E2262" s="15" t="s">
        <v>5088</v>
      </c>
      <c r="F2262" s="15" t="s">
        <v>9</v>
      </c>
      <c r="G2262" s="15" t="s">
        <v>3691</v>
      </c>
      <c r="H2262" s="27" t="s">
        <v>3692</v>
      </c>
    </row>
    <row r="2263" spans="2:8" ht="30" customHeight="1">
      <c r="B2263" s="53" t="s">
        <v>3693</v>
      </c>
      <c r="C2263" s="1" t="s">
        <v>3694</v>
      </c>
      <c r="D2263" s="70" t="s">
        <v>3695</v>
      </c>
      <c r="E2263" s="15" t="s">
        <v>5088</v>
      </c>
      <c r="F2263" s="15" t="s">
        <v>9</v>
      </c>
      <c r="G2263" s="15" t="s">
        <v>3696</v>
      </c>
      <c r="H2263" s="27" t="s">
        <v>3697</v>
      </c>
    </row>
    <row r="2264" spans="2:8" ht="30" customHeight="1">
      <c r="B2264" s="57" t="s">
        <v>7630</v>
      </c>
      <c r="C2264" s="46" t="s">
        <v>7631</v>
      </c>
      <c r="D2264" s="75" t="s">
        <v>7632</v>
      </c>
      <c r="E2264" s="47" t="s">
        <v>5088</v>
      </c>
      <c r="F2264" s="47" t="s">
        <v>9</v>
      </c>
      <c r="G2264" s="47" t="s">
        <v>7633</v>
      </c>
      <c r="H2264" s="47" t="s">
        <v>7634</v>
      </c>
    </row>
    <row r="2265" spans="2:8" ht="30" customHeight="1">
      <c r="B2265" s="53" t="s">
        <v>3707</v>
      </c>
      <c r="C2265" s="1" t="s">
        <v>3708</v>
      </c>
      <c r="D2265" s="70" t="s">
        <v>3709</v>
      </c>
      <c r="E2265" s="15" t="s">
        <v>5088</v>
      </c>
      <c r="F2265" s="15" t="s">
        <v>9</v>
      </c>
      <c r="G2265" s="15" t="s">
        <v>3710</v>
      </c>
      <c r="H2265" s="27" t="s">
        <v>7611</v>
      </c>
    </row>
    <row r="2266" spans="2:8" ht="30" customHeight="1">
      <c r="B2266" s="53" t="s">
        <v>5119</v>
      </c>
      <c r="C2266" s="1" t="s">
        <v>5120</v>
      </c>
      <c r="D2266" s="70" t="s">
        <v>5121</v>
      </c>
      <c r="E2266" s="15" t="s">
        <v>5088</v>
      </c>
      <c r="F2266" s="15" t="s">
        <v>9</v>
      </c>
      <c r="G2266" s="15" t="s">
        <v>5122</v>
      </c>
      <c r="H2266" s="27" t="s">
        <v>5123</v>
      </c>
    </row>
    <row r="2267" spans="2:8" ht="30" customHeight="1">
      <c r="B2267" s="52" t="s">
        <v>0</v>
      </c>
      <c r="C2267" s="3" t="s">
        <v>1</v>
      </c>
      <c r="D2267" s="71" t="s">
        <v>2</v>
      </c>
      <c r="E2267" s="14" t="s">
        <v>3</v>
      </c>
      <c r="F2267" s="14" t="s">
        <v>7384</v>
      </c>
      <c r="G2267" s="14" t="s">
        <v>7385</v>
      </c>
      <c r="H2267" s="26" t="s">
        <v>4</v>
      </c>
    </row>
    <row r="2268" spans="2:8" ht="30" customHeight="1" thickBot="1">
      <c r="B2268" s="53" t="s">
        <v>3716</v>
      </c>
      <c r="C2268" s="1" t="s">
        <v>3717</v>
      </c>
      <c r="D2268" s="70" t="s">
        <v>3718</v>
      </c>
      <c r="E2268" s="15" t="s">
        <v>5088</v>
      </c>
      <c r="F2268" s="15" t="s">
        <v>9</v>
      </c>
      <c r="G2268" s="15" t="s">
        <v>3719</v>
      </c>
      <c r="H2268" s="27" t="s">
        <v>3720</v>
      </c>
    </row>
    <row r="2269" spans="2:8" ht="30" customHeight="1" thickBot="1">
      <c r="B2269" s="51" t="s">
        <v>7451</v>
      </c>
      <c r="C2269" s="2"/>
      <c r="D2269" s="68"/>
      <c r="E2269" s="13"/>
      <c r="F2269" s="13"/>
      <c r="G2269" s="13"/>
      <c r="H2269" s="25"/>
    </row>
    <row r="2270" spans="2:8" ht="30" customHeight="1">
      <c r="B2270" s="52" t="s">
        <v>0</v>
      </c>
      <c r="C2270" s="3" t="s">
        <v>1</v>
      </c>
      <c r="D2270" s="71" t="s">
        <v>2</v>
      </c>
      <c r="E2270" s="14" t="s">
        <v>3</v>
      </c>
      <c r="F2270" s="14" t="s">
        <v>7384</v>
      </c>
      <c r="G2270" s="14" t="s">
        <v>7385</v>
      </c>
      <c r="H2270" s="26" t="s">
        <v>4</v>
      </c>
    </row>
    <row r="2271" spans="2:8" ht="30" customHeight="1">
      <c r="B2271" s="53" t="s">
        <v>5124</v>
      </c>
      <c r="C2271" s="1" t="s">
        <v>5125</v>
      </c>
      <c r="D2271" s="70" t="s">
        <v>5126</v>
      </c>
      <c r="E2271" s="15" t="s">
        <v>5127</v>
      </c>
      <c r="F2271" s="15" t="s">
        <v>9</v>
      </c>
      <c r="G2271" s="15" t="s">
        <v>5128</v>
      </c>
      <c r="H2271" s="27" t="s">
        <v>5129</v>
      </c>
    </row>
    <row r="2272" spans="2:8" ht="30" customHeight="1">
      <c r="B2272" s="53" t="s">
        <v>2251</v>
      </c>
      <c r="C2272" s="1" t="s">
        <v>2252</v>
      </c>
      <c r="D2272" s="70" t="s">
        <v>2253</v>
      </c>
      <c r="E2272" s="15" t="s">
        <v>5127</v>
      </c>
      <c r="F2272" s="15" t="s">
        <v>9</v>
      </c>
      <c r="G2272" s="15" t="s">
        <v>2254</v>
      </c>
      <c r="H2272" s="27" t="s">
        <v>2255</v>
      </c>
    </row>
    <row r="2273" ht="30" customHeight="1" thickBot="1"/>
    <row r="2274" spans="2:8" ht="30" customHeight="1" thickBot="1">
      <c r="B2274" s="51" t="s">
        <v>7459</v>
      </c>
      <c r="C2274" s="2"/>
      <c r="D2274" s="68"/>
      <c r="E2274" s="13"/>
      <c r="F2274" s="13"/>
      <c r="G2274" s="13"/>
      <c r="H2274" s="25"/>
    </row>
    <row r="2275" spans="2:8" ht="30" customHeight="1">
      <c r="B2275" s="52" t="s">
        <v>0</v>
      </c>
      <c r="C2275" s="3" t="s">
        <v>1</v>
      </c>
      <c r="D2275" s="71" t="s">
        <v>2</v>
      </c>
      <c r="E2275" s="14" t="s">
        <v>3</v>
      </c>
      <c r="F2275" s="14" t="s">
        <v>7384</v>
      </c>
      <c r="G2275" s="14" t="s">
        <v>7385</v>
      </c>
      <c r="H2275" s="26" t="s">
        <v>4</v>
      </c>
    </row>
    <row r="2276" spans="2:8" ht="30" customHeight="1">
      <c r="B2276" s="53" t="s">
        <v>2218</v>
      </c>
      <c r="C2276" s="1" t="s">
        <v>2219</v>
      </c>
      <c r="D2276" s="70" t="s">
        <v>2115</v>
      </c>
      <c r="E2276" s="15" t="s">
        <v>5130</v>
      </c>
      <c r="F2276" s="15" t="s">
        <v>9</v>
      </c>
      <c r="G2276" s="15" t="s">
        <v>2220</v>
      </c>
      <c r="H2276" s="27" t="s">
        <v>2221</v>
      </c>
    </row>
    <row r="2277" spans="2:8" ht="30" customHeight="1" thickBot="1">
      <c r="B2277" s="53" t="s">
        <v>5200</v>
      </c>
      <c r="C2277" s="1" t="s">
        <v>5201</v>
      </c>
      <c r="D2277" s="70" t="s">
        <v>5202</v>
      </c>
      <c r="E2277" s="19" t="s">
        <v>5130</v>
      </c>
      <c r="F2277" s="15" t="s">
        <v>9</v>
      </c>
      <c r="G2277" s="15" t="s">
        <v>5203</v>
      </c>
      <c r="H2277" s="27" t="s">
        <v>5204</v>
      </c>
    </row>
    <row r="2278" spans="2:8" ht="30" customHeight="1" thickBot="1">
      <c r="B2278" s="51" t="s">
        <v>7452</v>
      </c>
      <c r="C2278" s="2"/>
      <c r="D2278" s="68"/>
      <c r="E2278" s="13"/>
      <c r="F2278" s="13"/>
      <c r="G2278" s="13"/>
      <c r="H2278" s="25"/>
    </row>
    <row r="2279" spans="2:8" ht="30" customHeight="1">
      <c r="B2279" s="52" t="s">
        <v>0</v>
      </c>
      <c r="C2279" s="3" t="s">
        <v>1</v>
      </c>
      <c r="D2279" s="71" t="s">
        <v>2</v>
      </c>
      <c r="E2279" s="14" t="s">
        <v>3</v>
      </c>
      <c r="F2279" s="14" t="s">
        <v>7384</v>
      </c>
      <c r="G2279" s="14" t="s">
        <v>7385</v>
      </c>
      <c r="H2279" s="26" t="s">
        <v>4</v>
      </c>
    </row>
    <row r="2280" spans="2:8" ht="30" customHeight="1">
      <c r="B2280" s="53" t="s">
        <v>5</v>
      </c>
      <c r="C2280" s="1" t="s">
        <v>6</v>
      </c>
      <c r="D2280" s="70" t="s">
        <v>7</v>
      </c>
      <c r="E2280" s="15" t="s">
        <v>5130</v>
      </c>
      <c r="F2280" s="15" t="s">
        <v>5131</v>
      </c>
      <c r="G2280" s="15" t="s">
        <v>10</v>
      </c>
      <c r="H2280" s="27" t="s">
        <v>11</v>
      </c>
    </row>
    <row r="2281" spans="2:8" ht="30" customHeight="1">
      <c r="B2281" s="53" t="s">
        <v>4218</v>
      </c>
      <c r="C2281" s="1" t="s">
        <v>4219</v>
      </c>
      <c r="D2281" s="70" t="s">
        <v>4220</v>
      </c>
      <c r="E2281" s="15" t="s">
        <v>5130</v>
      </c>
      <c r="F2281" s="15" t="s">
        <v>5131</v>
      </c>
      <c r="G2281" s="15" t="s">
        <v>4222</v>
      </c>
      <c r="H2281" s="27" t="s">
        <v>4223</v>
      </c>
    </row>
    <row r="2282" spans="2:8" ht="30" customHeight="1">
      <c r="B2282" s="53" t="s">
        <v>4224</v>
      </c>
      <c r="C2282" s="1" t="s">
        <v>4225</v>
      </c>
      <c r="D2282" s="70" t="s">
        <v>4226</v>
      </c>
      <c r="E2282" s="15" t="s">
        <v>5130</v>
      </c>
      <c r="F2282" s="15" t="s">
        <v>5131</v>
      </c>
      <c r="G2282" s="15" t="s">
        <v>4227</v>
      </c>
      <c r="H2282" s="27" t="s">
        <v>4228</v>
      </c>
    </row>
    <row r="2283" spans="2:8" ht="30" customHeight="1" thickBot="1">
      <c r="B2283" s="53" t="s">
        <v>4424</v>
      </c>
      <c r="C2283" s="1" t="s">
        <v>4425</v>
      </c>
      <c r="D2283" s="70" t="s">
        <v>4426</v>
      </c>
      <c r="E2283" s="15" t="s">
        <v>5130</v>
      </c>
      <c r="F2283" s="15" t="s">
        <v>5131</v>
      </c>
      <c r="G2283" s="15" t="s">
        <v>4427</v>
      </c>
      <c r="H2283" s="27" t="s">
        <v>4428</v>
      </c>
    </row>
    <row r="2284" spans="2:8" ht="30" customHeight="1" thickBot="1">
      <c r="B2284" s="51" t="s">
        <v>7458</v>
      </c>
      <c r="C2284" s="2"/>
      <c r="D2284" s="68"/>
      <c r="E2284" s="13"/>
      <c r="F2284" s="13"/>
      <c r="G2284" s="13"/>
      <c r="H2284" s="25"/>
    </row>
    <row r="2285" spans="2:8" ht="30" customHeight="1">
      <c r="B2285" s="52" t="s">
        <v>0</v>
      </c>
      <c r="C2285" s="3" t="s">
        <v>1</v>
      </c>
      <c r="D2285" s="71" t="s">
        <v>2</v>
      </c>
      <c r="E2285" s="14" t="s">
        <v>3</v>
      </c>
      <c r="F2285" s="14" t="s">
        <v>7384</v>
      </c>
      <c r="G2285" s="14" t="s">
        <v>7385</v>
      </c>
      <c r="H2285" s="26" t="s">
        <v>4</v>
      </c>
    </row>
    <row r="2286" spans="2:8" ht="30" customHeight="1">
      <c r="B2286" s="53" t="s">
        <v>17</v>
      </c>
      <c r="C2286" s="1" t="s">
        <v>18</v>
      </c>
      <c r="D2286" s="70" t="s">
        <v>19</v>
      </c>
      <c r="E2286" s="15" t="s">
        <v>5130</v>
      </c>
      <c r="F2286" s="15" t="s">
        <v>4490</v>
      </c>
      <c r="G2286" s="15" t="s">
        <v>20</v>
      </c>
      <c r="H2286" s="27" t="s">
        <v>21</v>
      </c>
    </row>
    <row r="2287" spans="2:8" ht="30" customHeight="1">
      <c r="B2287" s="53" t="s">
        <v>70</v>
      </c>
      <c r="C2287" s="1" t="s">
        <v>71</v>
      </c>
      <c r="D2287" s="70" t="s">
        <v>72</v>
      </c>
      <c r="E2287" s="15" t="s">
        <v>5130</v>
      </c>
      <c r="F2287" s="15" t="s">
        <v>4490</v>
      </c>
      <c r="G2287" s="15" t="s">
        <v>73</v>
      </c>
      <c r="H2287" s="27" t="s">
        <v>74</v>
      </c>
    </row>
    <row r="2288" spans="2:8" ht="30" customHeight="1">
      <c r="B2288" s="53" t="s">
        <v>4292</v>
      </c>
      <c r="C2288" s="1" t="s">
        <v>4293</v>
      </c>
      <c r="D2288" s="70" t="s">
        <v>4294</v>
      </c>
      <c r="E2288" s="15" t="s">
        <v>5130</v>
      </c>
      <c r="F2288" s="15" t="s">
        <v>4490</v>
      </c>
      <c r="G2288" s="15" t="s">
        <v>4295</v>
      </c>
      <c r="H2288" s="27" t="s">
        <v>4296</v>
      </c>
    </row>
    <row r="2289" spans="2:8" ht="30" customHeight="1" thickBot="1">
      <c r="B2289" s="53" t="s">
        <v>193</v>
      </c>
      <c r="C2289" s="1" t="s">
        <v>194</v>
      </c>
      <c r="D2289" s="70" t="s">
        <v>195</v>
      </c>
      <c r="E2289" s="15" t="s">
        <v>5130</v>
      </c>
      <c r="F2289" s="15" t="s">
        <v>4490</v>
      </c>
      <c r="G2289" s="15" t="s">
        <v>196</v>
      </c>
      <c r="H2289" s="27" t="s">
        <v>197</v>
      </c>
    </row>
    <row r="2290" spans="2:8" ht="30" customHeight="1" thickBot="1">
      <c r="B2290" s="51" t="s">
        <v>7453</v>
      </c>
      <c r="C2290" s="2"/>
      <c r="D2290" s="68"/>
      <c r="E2290" s="13"/>
      <c r="F2290" s="13"/>
      <c r="G2290" s="13"/>
      <c r="H2290" s="25"/>
    </row>
    <row r="2291" spans="2:8" ht="30" customHeight="1">
      <c r="B2291" s="52" t="s">
        <v>0</v>
      </c>
      <c r="C2291" s="3" t="s">
        <v>1</v>
      </c>
      <c r="D2291" s="71" t="s">
        <v>2</v>
      </c>
      <c r="E2291" s="14" t="s">
        <v>3</v>
      </c>
      <c r="F2291" s="14" t="s">
        <v>7384</v>
      </c>
      <c r="G2291" s="14" t="s">
        <v>7385</v>
      </c>
      <c r="H2291" s="26" t="s">
        <v>4</v>
      </c>
    </row>
    <row r="2292" spans="2:8" ht="30" customHeight="1" thickBot="1">
      <c r="B2292" s="53" t="s">
        <v>2143</v>
      </c>
      <c r="C2292" s="1" t="s">
        <v>2144</v>
      </c>
      <c r="D2292" s="70" t="s">
        <v>2145</v>
      </c>
      <c r="E2292" s="15" t="s">
        <v>5130</v>
      </c>
      <c r="F2292" s="15" t="s">
        <v>4577</v>
      </c>
      <c r="G2292" s="15" t="s">
        <v>2146</v>
      </c>
      <c r="H2292" s="27" t="s">
        <v>2147</v>
      </c>
    </row>
    <row r="2293" spans="2:8" ht="30" customHeight="1" thickBot="1">
      <c r="B2293" s="51" t="s">
        <v>7454</v>
      </c>
      <c r="C2293" s="2"/>
      <c r="D2293" s="68"/>
      <c r="E2293" s="13"/>
      <c r="F2293" s="13"/>
      <c r="G2293" s="13"/>
      <c r="H2293" s="25"/>
    </row>
    <row r="2294" spans="2:8" ht="30" customHeight="1">
      <c r="B2294" s="52" t="s">
        <v>0</v>
      </c>
      <c r="C2294" s="3" t="s">
        <v>1</v>
      </c>
      <c r="D2294" s="71" t="s">
        <v>2</v>
      </c>
      <c r="E2294" s="14" t="s">
        <v>3</v>
      </c>
      <c r="F2294" s="14" t="s">
        <v>7384</v>
      </c>
      <c r="G2294" s="14" t="s">
        <v>7385</v>
      </c>
      <c r="H2294" s="26" t="s">
        <v>4</v>
      </c>
    </row>
    <row r="2295" spans="2:8" ht="30" customHeight="1">
      <c r="B2295" s="53" t="s">
        <v>5132</v>
      </c>
      <c r="C2295" s="1" t="s">
        <v>5133</v>
      </c>
      <c r="D2295" s="70" t="s">
        <v>5134</v>
      </c>
      <c r="E2295" s="15" t="s">
        <v>5130</v>
      </c>
      <c r="F2295" s="15" t="s">
        <v>5135</v>
      </c>
      <c r="G2295" s="15" t="s">
        <v>5136</v>
      </c>
      <c r="H2295" s="27" t="s">
        <v>5137</v>
      </c>
    </row>
    <row r="2296" spans="2:8" ht="30" customHeight="1">
      <c r="B2296" s="53" t="s">
        <v>5144</v>
      </c>
      <c r="C2296" s="1" t="s">
        <v>5145</v>
      </c>
      <c r="D2296" s="70" t="s">
        <v>5146</v>
      </c>
      <c r="E2296" s="15" t="s">
        <v>5130</v>
      </c>
      <c r="F2296" s="15" t="s">
        <v>5135</v>
      </c>
      <c r="G2296" s="15" t="s">
        <v>5147</v>
      </c>
      <c r="H2296" s="27" t="s">
        <v>5148</v>
      </c>
    </row>
    <row r="2297" spans="2:8" ht="30" customHeight="1">
      <c r="B2297" s="53" t="s">
        <v>5154</v>
      </c>
      <c r="C2297" s="1" t="s">
        <v>5155</v>
      </c>
      <c r="D2297" s="70" t="s">
        <v>5156</v>
      </c>
      <c r="E2297" s="15" t="s">
        <v>5130</v>
      </c>
      <c r="F2297" s="15" t="s">
        <v>5135</v>
      </c>
      <c r="G2297" s="15" t="s">
        <v>5158</v>
      </c>
      <c r="H2297" s="27" t="s">
        <v>5159</v>
      </c>
    </row>
    <row r="2298" spans="2:8" ht="30" customHeight="1">
      <c r="B2298" s="53" t="s">
        <v>2983</v>
      </c>
      <c r="C2298" s="1" t="s">
        <v>2984</v>
      </c>
      <c r="D2298" s="70" t="s">
        <v>2985</v>
      </c>
      <c r="E2298" s="15" t="s">
        <v>5130</v>
      </c>
      <c r="F2298" s="15" t="s">
        <v>5135</v>
      </c>
      <c r="G2298" s="15" t="s">
        <v>2986</v>
      </c>
      <c r="H2298" s="27" t="s">
        <v>2987</v>
      </c>
    </row>
    <row r="2299" spans="2:8" ht="30" customHeight="1">
      <c r="B2299" s="53" t="s">
        <v>2988</v>
      </c>
      <c r="C2299" s="1" t="s">
        <v>2989</v>
      </c>
      <c r="D2299" s="70" t="s">
        <v>2990</v>
      </c>
      <c r="E2299" s="15" t="s">
        <v>5130</v>
      </c>
      <c r="F2299" s="15" t="s">
        <v>5135</v>
      </c>
      <c r="G2299" s="15" t="s">
        <v>2991</v>
      </c>
      <c r="H2299" s="27" t="s">
        <v>2992</v>
      </c>
    </row>
    <row r="2300" spans="2:8" ht="30" customHeight="1" thickBot="1">
      <c r="B2300" s="53" t="s">
        <v>3454</v>
      </c>
      <c r="C2300" s="1" t="s">
        <v>3455</v>
      </c>
      <c r="D2300" s="70" t="s">
        <v>3456</v>
      </c>
      <c r="E2300" s="15" t="s">
        <v>5130</v>
      </c>
      <c r="F2300" s="15" t="s">
        <v>5135</v>
      </c>
      <c r="G2300" s="15" t="s">
        <v>2986</v>
      </c>
      <c r="H2300" s="27" t="s">
        <v>3457</v>
      </c>
    </row>
    <row r="2301" spans="2:8" ht="30" customHeight="1" thickBot="1">
      <c r="B2301" s="51" t="s">
        <v>7455</v>
      </c>
      <c r="C2301" s="2"/>
      <c r="D2301" s="68"/>
      <c r="E2301" s="13"/>
      <c r="F2301" s="13"/>
      <c r="G2301" s="13"/>
      <c r="H2301" s="25"/>
    </row>
    <row r="2302" spans="2:8" ht="30" customHeight="1">
      <c r="B2302" s="52" t="s">
        <v>0</v>
      </c>
      <c r="C2302" s="3" t="s">
        <v>1</v>
      </c>
      <c r="D2302" s="71" t="s">
        <v>2</v>
      </c>
      <c r="E2302" s="14" t="s">
        <v>3</v>
      </c>
      <c r="F2302" s="14" t="s">
        <v>7384</v>
      </c>
      <c r="G2302" s="14" t="s">
        <v>7385</v>
      </c>
      <c r="H2302" s="26" t="s">
        <v>4</v>
      </c>
    </row>
    <row r="2303" spans="2:8" ht="30" customHeight="1">
      <c r="B2303" s="53" t="s">
        <v>4588</v>
      </c>
      <c r="C2303" s="1" t="s">
        <v>4589</v>
      </c>
      <c r="D2303" s="70" t="s">
        <v>4590</v>
      </c>
      <c r="E2303" s="15" t="s">
        <v>5130</v>
      </c>
      <c r="F2303" s="15" t="s">
        <v>5138</v>
      </c>
      <c r="G2303" s="15" t="s">
        <v>4591</v>
      </c>
      <c r="H2303" s="27" t="s">
        <v>4592</v>
      </c>
    </row>
    <row r="2304" spans="2:8" ht="30" customHeight="1">
      <c r="B2304" s="53" t="s">
        <v>5139</v>
      </c>
      <c r="C2304" s="1" t="s">
        <v>5140</v>
      </c>
      <c r="D2304" s="70" t="s">
        <v>5141</v>
      </c>
      <c r="E2304" s="15" t="s">
        <v>5130</v>
      </c>
      <c r="F2304" s="15" t="s">
        <v>5138</v>
      </c>
      <c r="G2304" s="15" t="s">
        <v>5142</v>
      </c>
      <c r="H2304" s="27" t="s">
        <v>5143</v>
      </c>
    </row>
    <row r="2305" spans="2:8" ht="30" customHeight="1">
      <c r="B2305" s="53" t="s">
        <v>5149</v>
      </c>
      <c r="C2305" s="1" t="s">
        <v>5150</v>
      </c>
      <c r="D2305" s="70" t="s">
        <v>5151</v>
      </c>
      <c r="E2305" s="15" t="s">
        <v>5130</v>
      </c>
      <c r="F2305" s="15" t="s">
        <v>5138</v>
      </c>
      <c r="G2305" s="15" t="s">
        <v>5152</v>
      </c>
      <c r="H2305" s="27" t="s">
        <v>5153</v>
      </c>
    </row>
    <row r="2306" spans="2:8" ht="30" customHeight="1">
      <c r="B2306" s="53" t="s">
        <v>5170</v>
      </c>
      <c r="C2306" s="1" t="s">
        <v>5171</v>
      </c>
      <c r="D2306" s="70" t="s">
        <v>5172</v>
      </c>
      <c r="E2306" s="15" t="s">
        <v>5130</v>
      </c>
      <c r="F2306" s="15" t="s">
        <v>5138</v>
      </c>
      <c r="G2306" s="15" t="s">
        <v>5173</v>
      </c>
      <c r="H2306" s="27" t="s">
        <v>5174</v>
      </c>
    </row>
    <row r="2307" spans="2:8" ht="30" customHeight="1">
      <c r="B2307" s="53" t="s">
        <v>5175</v>
      </c>
      <c r="C2307" s="1" t="s">
        <v>5176</v>
      </c>
      <c r="D2307" s="70" t="s">
        <v>5177</v>
      </c>
      <c r="E2307" s="15" t="s">
        <v>5130</v>
      </c>
      <c r="F2307" s="15" t="s">
        <v>5138</v>
      </c>
      <c r="G2307" s="15" t="s">
        <v>5178</v>
      </c>
      <c r="H2307" s="27" t="s">
        <v>5179</v>
      </c>
    </row>
    <row r="2308" spans="2:8" ht="30" customHeight="1" thickBot="1">
      <c r="B2308" s="53" t="s">
        <v>5185</v>
      </c>
      <c r="C2308" s="1" t="s">
        <v>5186</v>
      </c>
      <c r="D2308" s="70" t="s">
        <v>5187</v>
      </c>
      <c r="E2308" s="15" t="s">
        <v>5130</v>
      </c>
      <c r="F2308" s="15" t="s">
        <v>5138</v>
      </c>
      <c r="G2308" s="15" t="s">
        <v>5188</v>
      </c>
      <c r="H2308" s="27" t="s">
        <v>5189</v>
      </c>
    </row>
    <row r="2309" spans="2:8" ht="30" customHeight="1" thickBot="1">
      <c r="B2309" s="51" t="s">
        <v>7456</v>
      </c>
      <c r="C2309" s="2"/>
      <c r="D2309" s="68"/>
      <c r="E2309" s="13"/>
      <c r="F2309" s="13"/>
      <c r="G2309" s="13"/>
      <c r="H2309" s="25"/>
    </row>
    <row r="2310" spans="2:8" ht="30" customHeight="1">
      <c r="B2310" s="52" t="s">
        <v>0</v>
      </c>
      <c r="C2310" s="3" t="s">
        <v>1</v>
      </c>
      <c r="D2310" s="71" t="s">
        <v>2</v>
      </c>
      <c r="E2310" s="14" t="s">
        <v>3</v>
      </c>
      <c r="F2310" s="14" t="s">
        <v>7384</v>
      </c>
      <c r="G2310" s="14" t="s">
        <v>7385</v>
      </c>
      <c r="H2310" s="26" t="s">
        <v>4</v>
      </c>
    </row>
    <row r="2311" spans="2:8" ht="30" customHeight="1" thickBot="1">
      <c r="B2311" s="53" t="s">
        <v>5154</v>
      </c>
      <c r="C2311" s="1" t="s">
        <v>5155</v>
      </c>
      <c r="D2311" s="70" t="s">
        <v>5156</v>
      </c>
      <c r="E2311" s="15" t="s">
        <v>5130</v>
      </c>
      <c r="F2311" s="15" t="s">
        <v>5157</v>
      </c>
      <c r="G2311" s="15" t="s">
        <v>5158</v>
      </c>
      <c r="H2311" s="27" t="s">
        <v>5159</v>
      </c>
    </row>
    <row r="2312" spans="2:8" ht="30" customHeight="1" thickBot="1">
      <c r="B2312" s="51" t="s">
        <v>7457</v>
      </c>
      <c r="C2312" s="2"/>
      <c r="D2312" s="68"/>
      <c r="E2312" s="13"/>
      <c r="F2312" s="13"/>
      <c r="G2312" s="13"/>
      <c r="H2312" s="25"/>
    </row>
    <row r="2313" spans="2:8" ht="30" customHeight="1">
      <c r="B2313" s="52" t="s">
        <v>0</v>
      </c>
      <c r="C2313" s="3" t="s">
        <v>1</v>
      </c>
      <c r="D2313" s="71" t="s">
        <v>2</v>
      </c>
      <c r="E2313" s="14" t="s">
        <v>3</v>
      </c>
      <c r="F2313" s="14" t="s">
        <v>7384</v>
      </c>
      <c r="G2313" s="14" t="s">
        <v>7385</v>
      </c>
      <c r="H2313" s="26" t="s">
        <v>4</v>
      </c>
    </row>
    <row r="2314" spans="2:8" ht="30" customHeight="1">
      <c r="B2314" s="53" t="s">
        <v>5160</v>
      </c>
      <c r="C2314" s="1" t="s">
        <v>5161</v>
      </c>
      <c r="D2314" s="70" t="s">
        <v>5162</v>
      </c>
      <c r="E2314" s="15" t="s">
        <v>5130</v>
      </c>
      <c r="F2314" s="15" t="s">
        <v>5163</v>
      </c>
      <c r="G2314" s="15" t="s">
        <v>5164</v>
      </c>
      <c r="H2314" s="27" t="s">
        <v>5165</v>
      </c>
    </row>
    <row r="2315" spans="2:8" ht="30" customHeight="1">
      <c r="B2315" s="53" t="s">
        <v>5166</v>
      </c>
      <c r="C2315" s="1" t="s">
        <v>5167</v>
      </c>
      <c r="D2315" s="70" t="s">
        <v>5168</v>
      </c>
      <c r="E2315" s="15" t="s">
        <v>5130</v>
      </c>
      <c r="F2315" s="15" t="s">
        <v>5163</v>
      </c>
      <c r="G2315" s="15" t="s">
        <v>1235</v>
      </c>
      <c r="H2315" s="27" t="s">
        <v>5169</v>
      </c>
    </row>
    <row r="2316" spans="2:8" ht="30" customHeight="1">
      <c r="B2316" s="53" t="s">
        <v>5180</v>
      </c>
      <c r="C2316" s="1" t="s">
        <v>5181</v>
      </c>
      <c r="D2316" s="70" t="s">
        <v>5182</v>
      </c>
      <c r="E2316" s="15" t="s">
        <v>5130</v>
      </c>
      <c r="F2316" s="15" t="s">
        <v>5163</v>
      </c>
      <c r="G2316" s="15" t="s">
        <v>5183</v>
      </c>
      <c r="H2316" s="27" t="s">
        <v>5184</v>
      </c>
    </row>
    <row r="2317" spans="2:8" ht="30" customHeight="1">
      <c r="B2317" s="53" t="s">
        <v>4751</v>
      </c>
      <c r="C2317" s="1" t="s">
        <v>4752</v>
      </c>
      <c r="D2317" s="70" t="s">
        <v>4753</v>
      </c>
      <c r="E2317" s="15" t="s">
        <v>5130</v>
      </c>
      <c r="F2317" s="15" t="s">
        <v>5163</v>
      </c>
      <c r="G2317" s="15" t="s">
        <v>4754</v>
      </c>
      <c r="H2317" s="27" t="s">
        <v>4755</v>
      </c>
    </row>
    <row r="2318" spans="2:8" ht="30" customHeight="1">
      <c r="B2318" s="52" t="s">
        <v>0</v>
      </c>
      <c r="C2318" s="3" t="s">
        <v>1</v>
      </c>
      <c r="D2318" s="71" t="s">
        <v>2</v>
      </c>
      <c r="E2318" s="14" t="s">
        <v>3</v>
      </c>
      <c r="F2318" s="14" t="s">
        <v>7384</v>
      </c>
      <c r="G2318" s="14" t="s">
        <v>7385</v>
      </c>
      <c r="H2318" s="26" t="s">
        <v>4</v>
      </c>
    </row>
    <row r="2319" spans="2:8" ht="30" customHeight="1" thickBot="1">
      <c r="B2319" s="53" t="s">
        <v>4796</v>
      </c>
      <c r="C2319" s="1" t="s">
        <v>4797</v>
      </c>
      <c r="D2319" s="70" t="s">
        <v>4798</v>
      </c>
      <c r="E2319" s="15" t="s">
        <v>5130</v>
      </c>
      <c r="F2319" s="15" t="s">
        <v>5163</v>
      </c>
      <c r="G2319" s="15" t="s">
        <v>4799</v>
      </c>
      <c r="H2319" s="27" t="s">
        <v>4800</v>
      </c>
    </row>
    <row r="2320" spans="2:8" ht="30" customHeight="1" thickBot="1">
      <c r="B2320" s="51" t="s">
        <v>7460</v>
      </c>
      <c r="C2320" s="2"/>
      <c r="D2320" s="68"/>
      <c r="E2320" s="13"/>
      <c r="F2320" s="13"/>
      <c r="G2320" s="13"/>
      <c r="H2320" s="25"/>
    </row>
    <row r="2321" spans="2:8" ht="30" customHeight="1">
      <c r="B2321" s="52" t="s">
        <v>0</v>
      </c>
      <c r="C2321" s="3" t="s">
        <v>1</v>
      </c>
      <c r="D2321" s="71" t="s">
        <v>2</v>
      </c>
      <c r="E2321" s="14" t="s">
        <v>3</v>
      </c>
      <c r="F2321" s="14" t="s">
        <v>7384</v>
      </c>
      <c r="G2321" s="14" t="s">
        <v>7385</v>
      </c>
      <c r="H2321" s="26" t="s">
        <v>4</v>
      </c>
    </row>
    <row r="2322" spans="2:8" ht="30" customHeight="1" thickBot="1">
      <c r="B2322" s="53" t="s">
        <v>4751</v>
      </c>
      <c r="C2322" s="1" t="s">
        <v>4752</v>
      </c>
      <c r="D2322" s="70" t="s">
        <v>4753</v>
      </c>
      <c r="E2322" s="15" t="s">
        <v>5130</v>
      </c>
      <c r="F2322" s="15" t="s">
        <v>4473</v>
      </c>
      <c r="G2322" s="15" t="s">
        <v>4754</v>
      </c>
      <c r="H2322" s="27" t="s">
        <v>4755</v>
      </c>
    </row>
    <row r="2323" spans="2:8" ht="30" customHeight="1" thickBot="1">
      <c r="B2323" s="51" t="s">
        <v>7461</v>
      </c>
      <c r="C2323" s="2"/>
      <c r="D2323" s="68"/>
      <c r="E2323" s="13"/>
      <c r="F2323" s="13"/>
      <c r="G2323" s="13"/>
      <c r="H2323" s="25"/>
    </row>
    <row r="2324" spans="2:8" ht="30" customHeight="1">
      <c r="B2324" s="52" t="s">
        <v>0</v>
      </c>
      <c r="C2324" s="3" t="s">
        <v>1</v>
      </c>
      <c r="D2324" s="71" t="s">
        <v>2</v>
      </c>
      <c r="E2324" s="14" t="s">
        <v>3</v>
      </c>
      <c r="F2324" s="14" t="s">
        <v>7384</v>
      </c>
      <c r="G2324" s="14" t="s">
        <v>7385</v>
      </c>
      <c r="H2324" s="26" t="s">
        <v>4</v>
      </c>
    </row>
    <row r="2325" spans="2:8" ht="30" customHeight="1">
      <c r="B2325" s="53" t="s">
        <v>5190</v>
      </c>
      <c r="C2325" s="1" t="s">
        <v>5191</v>
      </c>
      <c r="D2325" s="70" t="s">
        <v>5192</v>
      </c>
      <c r="E2325" s="15" t="s">
        <v>5130</v>
      </c>
      <c r="F2325" s="15" t="s">
        <v>4460</v>
      </c>
      <c r="G2325" s="15" t="s">
        <v>5193</v>
      </c>
      <c r="H2325" s="27" t="s">
        <v>5194</v>
      </c>
    </row>
    <row r="2326" spans="2:8" ht="30" customHeight="1" thickBot="1">
      <c r="B2326" s="53" t="s">
        <v>5200</v>
      </c>
      <c r="C2326" s="1" t="s">
        <v>5201</v>
      </c>
      <c r="D2326" s="70" t="s">
        <v>5202</v>
      </c>
      <c r="E2326" s="15" t="s">
        <v>5130</v>
      </c>
      <c r="F2326" s="15" t="s">
        <v>4460</v>
      </c>
      <c r="G2326" s="15" t="s">
        <v>5203</v>
      </c>
      <c r="H2326" s="27" t="s">
        <v>5204</v>
      </c>
    </row>
    <row r="2327" spans="2:8" ht="30" customHeight="1" thickBot="1">
      <c r="B2327" s="51" t="s">
        <v>7462</v>
      </c>
      <c r="C2327" s="2"/>
      <c r="D2327" s="68"/>
      <c r="E2327" s="13"/>
      <c r="F2327" s="13"/>
      <c r="G2327" s="13"/>
      <c r="H2327" s="25"/>
    </row>
    <row r="2328" spans="2:8" ht="30" customHeight="1">
      <c r="B2328" s="52" t="s">
        <v>0</v>
      </c>
      <c r="C2328" s="3" t="s">
        <v>1</v>
      </c>
      <c r="D2328" s="71" t="s">
        <v>2</v>
      </c>
      <c r="E2328" s="14" t="s">
        <v>3</v>
      </c>
      <c r="F2328" s="14" t="s">
        <v>7384</v>
      </c>
      <c r="G2328" s="14" t="s">
        <v>7385</v>
      </c>
      <c r="H2328" s="26" t="s">
        <v>4</v>
      </c>
    </row>
    <row r="2329" spans="2:8" ht="30" customHeight="1" thickBot="1">
      <c r="B2329" s="53" t="s">
        <v>5195</v>
      </c>
      <c r="C2329" s="1" t="s">
        <v>5196</v>
      </c>
      <c r="D2329" s="70" t="s">
        <v>5197</v>
      </c>
      <c r="E2329" s="15" t="s">
        <v>5130</v>
      </c>
      <c r="F2329" s="15" t="s">
        <v>3798</v>
      </c>
      <c r="G2329" s="15" t="s">
        <v>5198</v>
      </c>
      <c r="H2329" s="27" t="s">
        <v>5199</v>
      </c>
    </row>
    <row r="2330" spans="2:8" ht="30" customHeight="1" thickBot="1">
      <c r="B2330" s="51" t="s">
        <v>7463</v>
      </c>
      <c r="C2330" s="2"/>
      <c r="D2330" s="68"/>
      <c r="E2330" s="13"/>
      <c r="F2330" s="13"/>
      <c r="G2330" s="13"/>
      <c r="H2330" s="25"/>
    </row>
    <row r="2331" spans="2:8" ht="30" customHeight="1">
      <c r="B2331" s="52" t="s">
        <v>0</v>
      </c>
      <c r="C2331" s="3" t="s">
        <v>1</v>
      </c>
      <c r="D2331" s="71" t="s">
        <v>2</v>
      </c>
      <c r="E2331" s="14" t="s">
        <v>3</v>
      </c>
      <c r="F2331" s="14" t="s">
        <v>7384</v>
      </c>
      <c r="G2331" s="14" t="s">
        <v>7385</v>
      </c>
      <c r="H2331" s="26" t="s">
        <v>4</v>
      </c>
    </row>
    <row r="2332" spans="2:8" ht="30" customHeight="1">
      <c r="B2332" s="53" t="s">
        <v>4908</v>
      </c>
      <c r="C2332" s="1" t="s">
        <v>4909</v>
      </c>
      <c r="D2332" s="70" t="s">
        <v>4910</v>
      </c>
      <c r="E2332" s="15" t="s">
        <v>5205</v>
      </c>
      <c r="F2332" s="15" t="s">
        <v>9</v>
      </c>
      <c r="G2332" s="15" t="s">
        <v>4912</v>
      </c>
      <c r="H2332" s="27" t="s">
        <v>4913</v>
      </c>
    </row>
    <row r="2333" spans="2:8" ht="30" customHeight="1">
      <c r="B2333" s="53" t="s">
        <v>2089</v>
      </c>
      <c r="C2333" s="1" t="s">
        <v>2090</v>
      </c>
      <c r="D2333" s="70" t="s">
        <v>2091</v>
      </c>
      <c r="E2333" s="15" t="s">
        <v>5205</v>
      </c>
      <c r="F2333" s="15" t="s">
        <v>9</v>
      </c>
      <c r="G2333" s="15" t="s">
        <v>2087</v>
      </c>
      <c r="H2333" s="27" t="s">
        <v>2092</v>
      </c>
    </row>
    <row r="2334" spans="2:8" ht="30" customHeight="1">
      <c r="B2334" s="53" t="s">
        <v>4914</v>
      </c>
      <c r="C2334" s="1" t="s">
        <v>4915</v>
      </c>
      <c r="D2334" s="70" t="s">
        <v>4916</v>
      </c>
      <c r="E2334" s="15" t="s">
        <v>5205</v>
      </c>
      <c r="F2334" s="15" t="s">
        <v>9</v>
      </c>
      <c r="G2334" s="15" t="s">
        <v>4917</v>
      </c>
      <c r="H2334" s="27" t="s">
        <v>4918</v>
      </c>
    </row>
    <row r="2335" spans="2:8" ht="30" customHeight="1">
      <c r="B2335" s="52" t="s">
        <v>0</v>
      </c>
      <c r="C2335" s="3" t="s">
        <v>1</v>
      </c>
      <c r="D2335" s="71" t="s">
        <v>2</v>
      </c>
      <c r="E2335" s="14" t="s">
        <v>3</v>
      </c>
      <c r="F2335" s="14" t="s">
        <v>7384</v>
      </c>
      <c r="G2335" s="14" t="s">
        <v>7385</v>
      </c>
      <c r="H2335" s="26" t="s">
        <v>4</v>
      </c>
    </row>
    <row r="2336" spans="2:8" ht="30" customHeight="1">
      <c r="B2336" s="53" t="s">
        <v>4537</v>
      </c>
      <c r="C2336" s="1" t="s">
        <v>4538</v>
      </c>
      <c r="D2336" s="70" t="s">
        <v>4539</v>
      </c>
      <c r="E2336" s="15" t="s">
        <v>5205</v>
      </c>
      <c r="F2336" s="15" t="s">
        <v>9</v>
      </c>
      <c r="G2336" s="15" t="s">
        <v>4540</v>
      </c>
      <c r="H2336" s="27" t="s">
        <v>4541</v>
      </c>
    </row>
    <row r="2337" spans="2:8" ht="30" customHeight="1">
      <c r="B2337" s="53" t="s">
        <v>4929</v>
      </c>
      <c r="C2337" s="1" t="s">
        <v>4930</v>
      </c>
      <c r="D2337" s="70" t="s">
        <v>4931</v>
      </c>
      <c r="E2337" s="15" t="s">
        <v>5205</v>
      </c>
      <c r="F2337" s="15" t="s">
        <v>9</v>
      </c>
      <c r="G2337" s="15" t="s">
        <v>4932</v>
      </c>
      <c r="H2337" s="27" t="s">
        <v>4933</v>
      </c>
    </row>
    <row r="2338" spans="2:8" ht="30" customHeight="1">
      <c r="B2338" s="53" t="s">
        <v>3823</v>
      </c>
      <c r="C2338" s="1" t="s">
        <v>3824</v>
      </c>
      <c r="D2338" s="70" t="s">
        <v>3825</v>
      </c>
      <c r="E2338" s="15" t="s">
        <v>5205</v>
      </c>
      <c r="F2338" s="15" t="s">
        <v>9</v>
      </c>
      <c r="G2338" s="15" t="s">
        <v>3826</v>
      </c>
      <c r="H2338" s="27" t="s">
        <v>3827</v>
      </c>
    </row>
    <row r="2339" spans="2:8" ht="30" customHeight="1">
      <c r="B2339" s="53" t="s">
        <v>2546</v>
      </c>
      <c r="C2339" s="1" t="s">
        <v>2547</v>
      </c>
      <c r="D2339" s="70" t="s">
        <v>2548</v>
      </c>
      <c r="E2339" s="15" t="s">
        <v>5205</v>
      </c>
      <c r="F2339" s="15" t="s">
        <v>9</v>
      </c>
      <c r="G2339" s="15" t="s">
        <v>2549</v>
      </c>
      <c r="H2339" s="27" t="s">
        <v>2550</v>
      </c>
    </row>
    <row r="2340" spans="2:8" ht="30" customHeight="1">
      <c r="B2340" s="53" t="s">
        <v>5206</v>
      </c>
      <c r="C2340" s="1" t="s">
        <v>5207</v>
      </c>
      <c r="D2340" s="70" t="s">
        <v>5208</v>
      </c>
      <c r="E2340" s="15" t="s">
        <v>5205</v>
      </c>
      <c r="F2340" s="15" t="s">
        <v>9</v>
      </c>
      <c r="G2340" s="15" t="s">
        <v>5209</v>
      </c>
      <c r="H2340" s="27" t="s">
        <v>5210</v>
      </c>
    </row>
    <row r="2341" spans="2:8" ht="30" customHeight="1">
      <c r="B2341" s="53" t="s">
        <v>7547</v>
      </c>
      <c r="C2341" s="1" t="s">
        <v>4958</v>
      </c>
      <c r="D2341" s="70" t="s">
        <v>4959</v>
      </c>
      <c r="E2341" s="15" t="s">
        <v>5205</v>
      </c>
      <c r="F2341" s="15" t="s">
        <v>9</v>
      </c>
      <c r="G2341" s="15" t="s">
        <v>4960</v>
      </c>
      <c r="H2341" s="27" t="s">
        <v>4961</v>
      </c>
    </row>
    <row r="2342" spans="2:8" ht="30" customHeight="1">
      <c r="B2342" s="53" t="s">
        <v>2658</v>
      </c>
      <c r="C2342" s="1" t="s">
        <v>2659</v>
      </c>
      <c r="D2342" s="70" t="s">
        <v>2660</v>
      </c>
      <c r="E2342" s="15" t="s">
        <v>5205</v>
      </c>
      <c r="F2342" s="15" t="s">
        <v>9</v>
      </c>
      <c r="G2342" s="15" t="s">
        <v>2661</v>
      </c>
      <c r="H2342" s="27" t="s">
        <v>2662</v>
      </c>
    </row>
    <row r="2343" spans="2:8" ht="30" customHeight="1">
      <c r="B2343" s="53" t="s">
        <v>4627</v>
      </c>
      <c r="C2343" s="1" t="s">
        <v>4628</v>
      </c>
      <c r="D2343" s="70" t="s">
        <v>4629</v>
      </c>
      <c r="E2343" s="15" t="s">
        <v>5205</v>
      </c>
      <c r="F2343" s="15" t="s">
        <v>9</v>
      </c>
      <c r="G2343" s="15" t="s">
        <v>4630</v>
      </c>
      <c r="H2343" s="27" t="s">
        <v>4631</v>
      </c>
    </row>
    <row r="2344" spans="2:8" ht="30" customHeight="1">
      <c r="B2344" s="53" t="s">
        <v>2188</v>
      </c>
      <c r="C2344" s="1" t="s">
        <v>2189</v>
      </c>
      <c r="D2344" s="70" t="s">
        <v>2190</v>
      </c>
      <c r="E2344" s="15" t="s">
        <v>5205</v>
      </c>
      <c r="F2344" s="15" t="s">
        <v>9</v>
      </c>
      <c r="G2344" s="15" t="s">
        <v>2191</v>
      </c>
      <c r="H2344" s="27" t="s">
        <v>2192</v>
      </c>
    </row>
    <row r="2345" spans="2:8" ht="30" customHeight="1">
      <c r="B2345" s="53" t="s">
        <v>4976</v>
      </c>
      <c r="C2345" s="1" t="s">
        <v>4977</v>
      </c>
      <c r="D2345" s="70" t="s">
        <v>4978</v>
      </c>
      <c r="E2345" s="15" t="s">
        <v>5205</v>
      </c>
      <c r="F2345" s="15" t="s">
        <v>9</v>
      </c>
      <c r="G2345" s="15" t="s">
        <v>4979</v>
      </c>
      <c r="H2345" s="27" t="s">
        <v>4980</v>
      </c>
    </row>
    <row r="2346" spans="2:8" ht="30" customHeight="1">
      <c r="B2346" s="53" t="s">
        <v>2213</v>
      </c>
      <c r="C2346" s="1" t="s">
        <v>2214</v>
      </c>
      <c r="D2346" s="70" t="s">
        <v>2215</v>
      </c>
      <c r="E2346" s="15" t="s">
        <v>5205</v>
      </c>
      <c r="F2346" s="15" t="s">
        <v>9</v>
      </c>
      <c r="G2346" s="15" t="s">
        <v>2216</v>
      </c>
      <c r="H2346" s="27" t="s">
        <v>2217</v>
      </c>
    </row>
    <row r="2347" spans="2:8" ht="30" customHeight="1">
      <c r="B2347" s="53" t="s">
        <v>2903</v>
      </c>
      <c r="C2347" s="1" t="s">
        <v>2904</v>
      </c>
      <c r="D2347" s="70" t="s">
        <v>2905</v>
      </c>
      <c r="E2347" s="15" t="s">
        <v>5205</v>
      </c>
      <c r="F2347" s="15" t="s">
        <v>9</v>
      </c>
      <c r="G2347" s="15" t="s">
        <v>7602</v>
      </c>
      <c r="H2347" s="27" t="s">
        <v>2906</v>
      </c>
    </row>
    <row r="2348" spans="2:8" ht="30" customHeight="1">
      <c r="B2348" s="53" t="s">
        <v>2917</v>
      </c>
      <c r="C2348" s="1" t="s">
        <v>2918</v>
      </c>
      <c r="D2348" s="70" t="s">
        <v>2919</v>
      </c>
      <c r="E2348" s="15" t="s">
        <v>5205</v>
      </c>
      <c r="F2348" s="15" t="s">
        <v>9</v>
      </c>
      <c r="G2348" s="15" t="s">
        <v>2920</v>
      </c>
      <c r="H2348" s="27" t="s">
        <v>2921</v>
      </c>
    </row>
    <row r="2349" spans="2:8" ht="30" customHeight="1">
      <c r="B2349" s="53" t="s">
        <v>328</v>
      </c>
      <c r="C2349" s="1" t="s">
        <v>329</v>
      </c>
      <c r="D2349" s="70" t="s">
        <v>330</v>
      </c>
      <c r="E2349" s="15" t="s">
        <v>5205</v>
      </c>
      <c r="F2349" s="15" t="s">
        <v>9</v>
      </c>
      <c r="G2349" s="15" t="s">
        <v>331</v>
      </c>
      <c r="H2349" s="27" t="s">
        <v>332</v>
      </c>
    </row>
    <row r="2350" spans="2:8" ht="30" customHeight="1">
      <c r="B2350" s="53" t="s">
        <v>2983</v>
      </c>
      <c r="C2350" s="1" t="s">
        <v>2984</v>
      </c>
      <c r="D2350" s="70" t="s">
        <v>2985</v>
      </c>
      <c r="E2350" s="15" t="s">
        <v>5205</v>
      </c>
      <c r="F2350" s="15" t="s">
        <v>9</v>
      </c>
      <c r="G2350" s="15" t="s">
        <v>2986</v>
      </c>
      <c r="H2350" s="27" t="s">
        <v>2987</v>
      </c>
    </row>
    <row r="2351" spans="2:8" ht="30" customHeight="1">
      <c r="B2351" s="53" t="s">
        <v>2988</v>
      </c>
      <c r="C2351" s="1" t="s">
        <v>2989</v>
      </c>
      <c r="D2351" s="70" t="s">
        <v>2990</v>
      </c>
      <c r="E2351" s="15" t="s">
        <v>5205</v>
      </c>
      <c r="F2351" s="15" t="s">
        <v>9</v>
      </c>
      <c r="G2351" s="15" t="s">
        <v>2991</v>
      </c>
      <c r="H2351" s="27" t="s">
        <v>2992</v>
      </c>
    </row>
    <row r="2352" spans="2:8" ht="30" customHeight="1">
      <c r="B2352" s="52" t="s">
        <v>0</v>
      </c>
      <c r="C2352" s="3" t="s">
        <v>1</v>
      </c>
      <c r="D2352" s="71" t="s">
        <v>2</v>
      </c>
      <c r="E2352" s="14" t="s">
        <v>3</v>
      </c>
      <c r="F2352" s="14" t="s">
        <v>7384</v>
      </c>
      <c r="G2352" s="14" t="s">
        <v>7385</v>
      </c>
      <c r="H2352" s="26" t="s">
        <v>4</v>
      </c>
    </row>
    <row r="2353" spans="2:8" ht="30" customHeight="1">
      <c r="B2353" s="53" t="s">
        <v>5015</v>
      </c>
      <c r="C2353" s="1" t="s">
        <v>5016</v>
      </c>
      <c r="D2353" s="70" t="s">
        <v>5017</v>
      </c>
      <c r="E2353" s="15" t="s">
        <v>5205</v>
      </c>
      <c r="F2353" s="15" t="s">
        <v>9</v>
      </c>
      <c r="G2353" s="15" t="s">
        <v>5018</v>
      </c>
      <c r="H2353" s="27" t="s">
        <v>5019</v>
      </c>
    </row>
    <row r="2354" spans="2:8" ht="30" customHeight="1">
      <c r="B2354" s="53" t="s">
        <v>4791</v>
      </c>
      <c r="C2354" s="1" t="s">
        <v>4792</v>
      </c>
      <c r="D2354" s="70" t="s">
        <v>4793</v>
      </c>
      <c r="E2354" s="15" t="s">
        <v>5205</v>
      </c>
      <c r="F2354" s="15" t="s">
        <v>9</v>
      </c>
      <c r="G2354" s="15" t="s">
        <v>4794</v>
      </c>
      <c r="H2354" s="27" t="s">
        <v>4795</v>
      </c>
    </row>
    <row r="2355" spans="2:8" ht="30" customHeight="1">
      <c r="B2355" s="53" t="s">
        <v>3102</v>
      </c>
      <c r="C2355" s="1" t="s">
        <v>3103</v>
      </c>
      <c r="D2355" s="70" t="s">
        <v>3104</v>
      </c>
      <c r="E2355" s="15" t="s">
        <v>5205</v>
      </c>
      <c r="F2355" s="15" t="s">
        <v>9</v>
      </c>
      <c r="G2355" s="15" t="s">
        <v>3105</v>
      </c>
      <c r="H2355" s="27" t="s">
        <v>3106</v>
      </c>
    </row>
    <row r="2356" spans="2:8" ht="30" customHeight="1">
      <c r="B2356" s="53" t="s">
        <v>3117</v>
      </c>
      <c r="C2356" s="1" t="s">
        <v>3118</v>
      </c>
      <c r="D2356" s="70" t="s">
        <v>3119</v>
      </c>
      <c r="E2356" s="15" t="s">
        <v>5205</v>
      </c>
      <c r="F2356" s="15" t="s">
        <v>9</v>
      </c>
      <c r="G2356" s="15" t="s">
        <v>3120</v>
      </c>
      <c r="H2356" s="27" t="s">
        <v>3121</v>
      </c>
    </row>
    <row r="2357" spans="2:8" ht="30" customHeight="1" thickBot="1">
      <c r="B2357" s="53" t="s">
        <v>7542</v>
      </c>
      <c r="C2357" s="1" t="s">
        <v>3127</v>
      </c>
      <c r="D2357" s="70" t="s">
        <v>3128</v>
      </c>
      <c r="E2357" s="15" t="s">
        <v>5205</v>
      </c>
      <c r="F2357" s="15" t="s">
        <v>9</v>
      </c>
      <c r="G2357" s="15" t="s">
        <v>237</v>
      </c>
      <c r="H2357" s="27" t="s">
        <v>3129</v>
      </c>
    </row>
    <row r="2358" spans="2:8" ht="30" customHeight="1" thickBot="1">
      <c r="B2358" s="51" t="s">
        <v>7464</v>
      </c>
      <c r="C2358" s="2"/>
      <c r="D2358" s="68"/>
      <c r="E2358" s="13"/>
      <c r="F2358" s="13"/>
      <c r="G2358" s="13"/>
      <c r="H2358" s="25"/>
    </row>
    <row r="2359" spans="2:8" ht="30" customHeight="1">
      <c r="B2359" s="52" t="s">
        <v>0</v>
      </c>
      <c r="C2359" s="3" t="s">
        <v>1</v>
      </c>
      <c r="D2359" s="71" t="s">
        <v>2</v>
      </c>
      <c r="E2359" s="14" t="s">
        <v>3</v>
      </c>
      <c r="F2359" s="14" t="s">
        <v>7384</v>
      </c>
      <c r="G2359" s="14" t="s">
        <v>7385</v>
      </c>
      <c r="H2359" s="26" t="s">
        <v>4</v>
      </c>
    </row>
    <row r="2360" spans="2:8" ht="30" customHeight="1">
      <c r="B2360" s="53" t="s">
        <v>27</v>
      </c>
      <c r="C2360" s="1" t="s">
        <v>28</v>
      </c>
      <c r="D2360" s="70" t="s">
        <v>29</v>
      </c>
      <c r="E2360" s="15" t="s">
        <v>5211</v>
      </c>
      <c r="F2360" s="15" t="s">
        <v>9</v>
      </c>
      <c r="G2360" s="15" t="s">
        <v>7602</v>
      </c>
      <c r="H2360" s="27" t="s">
        <v>30</v>
      </c>
    </row>
    <row r="2361" spans="2:8" ht="30" customHeight="1">
      <c r="B2361" s="53" t="s">
        <v>4106</v>
      </c>
      <c r="C2361" s="1" t="s">
        <v>4107</v>
      </c>
      <c r="D2361" s="70" t="s">
        <v>4108</v>
      </c>
      <c r="E2361" s="15" t="s">
        <v>5211</v>
      </c>
      <c r="F2361" s="15" t="s">
        <v>9</v>
      </c>
      <c r="G2361" s="15" t="s">
        <v>4109</v>
      </c>
      <c r="H2361" s="27" t="s">
        <v>4110</v>
      </c>
    </row>
    <row r="2362" spans="2:8" ht="30" customHeight="1">
      <c r="B2362" s="53" t="s">
        <v>31</v>
      </c>
      <c r="C2362" s="1" t="s">
        <v>32</v>
      </c>
      <c r="D2362" s="70" t="s">
        <v>33</v>
      </c>
      <c r="E2362" s="15" t="s">
        <v>5211</v>
      </c>
      <c r="F2362" s="15" t="s">
        <v>9</v>
      </c>
      <c r="G2362" s="15" t="s">
        <v>34</v>
      </c>
      <c r="H2362" s="27" t="s">
        <v>35</v>
      </c>
    </row>
    <row r="2363" spans="2:8" ht="30" customHeight="1">
      <c r="B2363" s="53" t="s">
        <v>5213</v>
      </c>
      <c r="C2363" s="1" t="s">
        <v>5214</v>
      </c>
      <c r="D2363" s="70" t="s">
        <v>5215</v>
      </c>
      <c r="E2363" s="15" t="s">
        <v>5211</v>
      </c>
      <c r="F2363" s="15" t="s">
        <v>9</v>
      </c>
      <c r="G2363" s="15" t="s">
        <v>5216</v>
      </c>
      <c r="H2363" s="27" t="s">
        <v>5217</v>
      </c>
    </row>
    <row r="2364" spans="2:8" ht="30" customHeight="1">
      <c r="B2364" s="53" t="s">
        <v>5218</v>
      </c>
      <c r="C2364" s="1" t="s">
        <v>5219</v>
      </c>
      <c r="D2364" s="70" t="s">
        <v>5220</v>
      </c>
      <c r="E2364" s="15" t="s">
        <v>5211</v>
      </c>
      <c r="F2364" s="15" t="s">
        <v>9</v>
      </c>
      <c r="G2364" s="15" t="s">
        <v>5221</v>
      </c>
      <c r="H2364" s="27" t="s">
        <v>5222</v>
      </c>
    </row>
    <row r="2365" spans="2:8" ht="30" customHeight="1">
      <c r="B2365" s="53" t="s">
        <v>5233</v>
      </c>
      <c r="C2365" s="1" t="s">
        <v>5234</v>
      </c>
      <c r="D2365" s="70" t="s">
        <v>5235</v>
      </c>
      <c r="E2365" s="15" t="s">
        <v>5211</v>
      </c>
      <c r="F2365" s="15" t="s">
        <v>9</v>
      </c>
      <c r="G2365" s="15" t="s">
        <v>5236</v>
      </c>
      <c r="H2365" s="27" t="s">
        <v>5237</v>
      </c>
    </row>
    <row r="2366" spans="2:8" ht="30" customHeight="1">
      <c r="B2366" s="53" t="s">
        <v>5223</v>
      </c>
      <c r="C2366" s="1" t="s">
        <v>5224</v>
      </c>
      <c r="D2366" s="70" t="s">
        <v>5225</v>
      </c>
      <c r="E2366" s="15" t="s">
        <v>5211</v>
      </c>
      <c r="F2366" s="15" t="s">
        <v>9</v>
      </c>
      <c r="G2366" s="15" t="s">
        <v>5226</v>
      </c>
      <c r="H2366" s="27" t="s">
        <v>5227</v>
      </c>
    </row>
    <row r="2367" spans="2:8" ht="30" customHeight="1">
      <c r="B2367" s="53" t="s">
        <v>5228</v>
      </c>
      <c r="C2367" s="1" t="s">
        <v>5229</v>
      </c>
      <c r="D2367" s="70" t="s">
        <v>5230</v>
      </c>
      <c r="E2367" s="15" t="s">
        <v>5211</v>
      </c>
      <c r="F2367" s="15" t="s">
        <v>9</v>
      </c>
      <c r="G2367" s="15" t="s">
        <v>5231</v>
      </c>
      <c r="H2367" s="27" t="s">
        <v>5232</v>
      </c>
    </row>
    <row r="2368" spans="2:8" ht="30" customHeight="1">
      <c r="B2368" s="53" t="s">
        <v>36</v>
      </c>
      <c r="C2368" s="1" t="s">
        <v>37</v>
      </c>
      <c r="D2368" s="70" t="s">
        <v>38</v>
      </c>
      <c r="E2368" s="15" t="s">
        <v>5211</v>
      </c>
      <c r="F2368" s="15" t="s">
        <v>9</v>
      </c>
      <c r="G2368" s="15" t="s">
        <v>39</v>
      </c>
      <c r="H2368" s="27" t="s">
        <v>40</v>
      </c>
    </row>
    <row r="2369" spans="2:8" ht="30" customHeight="1">
      <c r="B2369" s="52" t="s">
        <v>0</v>
      </c>
      <c r="C2369" s="3" t="s">
        <v>1</v>
      </c>
      <c r="D2369" s="71" t="s">
        <v>2</v>
      </c>
      <c r="E2369" s="14" t="s">
        <v>3</v>
      </c>
      <c r="F2369" s="14" t="s">
        <v>7384</v>
      </c>
      <c r="G2369" s="14" t="s">
        <v>7385</v>
      </c>
      <c r="H2369" s="26" t="s">
        <v>4</v>
      </c>
    </row>
    <row r="2370" spans="2:8" ht="30" customHeight="1">
      <c r="B2370" s="53" t="s">
        <v>4274</v>
      </c>
      <c r="C2370" s="1" t="s">
        <v>4275</v>
      </c>
      <c r="D2370" s="70" t="s">
        <v>4276</v>
      </c>
      <c r="E2370" s="15" t="s">
        <v>5211</v>
      </c>
      <c r="F2370" s="15" t="s">
        <v>9</v>
      </c>
      <c r="G2370" s="15" t="s">
        <v>4277</v>
      </c>
      <c r="H2370" s="27" t="s">
        <v>4278</v>
      </c>
    </row>
    <row r="2371" spans="2:8" ht="30" customHeight="1">
      <c r="B2371" s="53" t="s">
        <v>5238</v>
      </c>
      <c r="C2371" s="1" t="s">
        <v>5239</v>
      </c>
      <c r="D2371" s="70" t="s">
        <v>5240</v>
      </c>
      <c r="E2371" s="15" t="s">
        <v>5211</v>
      </c>
      <c r="F2371" s="15" t="s">
        <v>9</v>
      </c>
      <c r="G2371" s="15" t="s">
        <v>5241</v>
      </c>
      <c r="H2371" s="27" t="s">
        <v>5242</v>
      </c>
    </row>
    <row r="2372" spans="2:8" ht="30" customHeight="1">
      <c r="B2372" s="53" t="s">
        <v>4279</v>
      </c>
      <c r="C2372" s="1" t="s">
        <v>4280</v>
      </c>
      <c r="D2372" s="70" t="s">
        <v>4281</v>
      </c>
      <c r="E2372" s="15" t="s">
        <v>5211</v>
      </c>
      <c r="F2372" s="15" t="s">
        <v>9</v>
      </c>
      <c r="G2372" s="15" t="s">
        <v>4282</v>
      </c>
      <c r="H2372" s="27" t="s">
        <v>4283</v>
      </c>
    </row>
    <row r="2373" spans="2:8" ht="30" customHeight="1">
      <c r="B2373" s="53" t="s">
        <v>5243</v>
      </c>
      <c r="C2373" s="1" t="s">
        <v>5244</v>
      </c>
      <c r="D2373" s="70" t="s">
        <v>5245</v>
      </c>
      <c r="E2373" s="15" t="s">
        <v>5211</v>
      </c>
      <c r="F2373" s="15" t="s">
        <v>9</v>
      </c>
      <c r="G2373" s="15" t="s">
        <v>5246</v>
      </c>
      <c r="H2373" s="27" t="s">
        <v>5247</v>
      </c>
    </row>
    <row r="2374" spans="2:8" ht="30" customHeight="1">
      <c r="B2374" s="53" t="s">
        <v>4297</v>
      </c>
      <c r="C2374" s="1" t="s">
        <v>4298</v>
      </c>
      <c r="D2374" s="70" t="s">
        <v>4299</v>
      </c>
      <c r="E2374" s="15" t="s">
        <v>5211</v>
      </c>
      <c r="F2374" s="15" t="s">
        <v>9</v>
      </c>
      <c r="G2374" s="15" t="s">
        <v>4300</v>
      </c>
      <c r="H2374" s="27" t="s">
        <v>4301</v>
      </c>
    </row>
    <row r="2375" spans="2:8" ht="30" customHeight="1">
      <c r="B2375" s="53" t="s">
        <v>95</v>
      </c>
      <c r="C2375" s="1" t="s">
        <v>96</v>
      </c>
      <c r="D2375" s="70" t="s">
        <v>97</v>
      </c>
      <c r="E2375" s="15" t="s">
        <v>5211</v>
      </c>
      <c r="F2375" s="15" t="s">
        <v>9</v>
      </c>
      <c r="G2375" s="15" t="s">
        <v>98</v>
      </c>
      <c r="H2375" s="27" t="s">
        <v>99</v>
      </c>
    </row>
    <row r="2376" spans="2:8" ht="30" customHeight="1">
      <c r="B2376" s="53" t="s">
        <v>5248</v>
      </c>
      <c r="C2376" s="1" t="s">
        <v>5249</v>
      </c>
      <c r="D2376" s="70" t="s">
        <v>5250</v>
      </c>
      <c r="E2376" s="15" t="s">
        <v>5211</v>
      </c>
      <c r="F2376" s="15" t="s">
        <v>9</v>
      </c>
      <c r="G2376" s="15" t="s">
        <v>5251</v>
      </c>
      <c r="H2376" s="27" t="s">
        <v>5252</v>
      </c>
    </row>
    <row r="2377" spans="2:8" ht="30" customHeight="1">
      <c r="B2377" s="53" t="s">
        <v>105</v>
      </c>
      <c r="C2377" s="1" t="s">
        <v>106</v>
      </c>
      <c r="D2377" s="70" t="s">
        <v>107</v>
      </c>
      <c r="E2377" s="15" t="s">
        <v>5211</v>
      </c>
      <c r="F2377" s="15" t="s">
        <v>9</v>
      </c>
      <c r="G2377" s="15" t="s">
        <v>108</v>
      </c>
      <c r="H2377" s="27" t="s">
        <v>109</v>
      </c>
    </row>
    <row r="2378" spans="2:8" ht="30" customHeight="1">
      <c r="B2378" s="53" t="s">
        <v>5258</v>
      </c>
      <c r="C2378" s="1" t="s">
        <v>5259</v>
      </c>
      <c r="D2378" s="70" t="s">
        <v>5260</v>
      </c>
      <c r="E2378" s="15" t="s">
        <v>5211</v>
      </c>
      <c r="F2378" s="15" t="s">
        <v>9</v>
      </c>
      <c r="G2378" s="15" t="s">
        <v>5261</v>
      </c>
      <c r="H2378" s="27" t="s">
        <v>5262</v>
      </c>
    </row>
    <row r="2379" spans="2:8" ht="30" customHeight="1">
      <c r="B2379" s="53" t="s">
        <v>139</v>
      </c>
      <c r="C2379" s="1" t="s">
        <v>140</v>
      </c>
      <c r="D2379" s="70" t="s">
        <v>141</v>
      </c>
      <c r="E2379" s="15" t="s">
        <v>5211</v>
      </c>
      <c r="F2379" s="15" t="s">
        <v>9</v>
      </c>
      <c r="G2379" s="15" t="s">
        <v>142</v>
      </c>
      <c r="H2379" s="27">
        <v>-992298591</v>
      </c>
    </row>
    <row r="2380" spans="2:8" ht="30" customHeight="1">
      <c r="B2380" s="53" t="s">
        <v>5263</v>
      </c>
      <c r="C2380" s="1" t="s">
        <v>5264</v>
      </c>
      <c r="D2380" s="70" t="s">
        <v>5265</v>
      </c>
      <c r="E2380" s="15" t="s">
        <v>5211</v>
      </c>
      <c r="F2380" s="15" t="s">
        <v>9</v>
      </c>
      <c r="G2380" s="15" t="s">
        <v>438</v>
      </c>
      <c r="H2380" s="27" t="s">
        <v>5266</v>
      </c>
    </row>
    <row r="2381" spans="2:8" ht="30" customHeight="1">
      <c r="B2381" s="53" t="s">
        <v>4335</v>
      </c>
      <c r="C2381" s="1" t="s">
        <v>4336</v>
      </c>
      <c r="D2381" s="70" t="s">
        <v>4337</v>
      </c>
      <c r="E2381" s="15" t="s">
        <v>5211</v>
      </c>
      <c r="F2381" s="15" t="s">
        <v>9</v>
      </c>
      <c r="G2381" s="15" t="s">
        <v>4338</v>
      </c>
      <c r="H2381" s="27" t="s">
        <v>4339</v>
      </c>
    </row>
    <row r="2382" spans="2:8" ht="30" customHeight="1">
      <c r="B2382" s="53" t="s">
        <v>5267</v>
      </c>
      <c r="C2382" s="1" t="s">
        <v>5268</v>
      </c>
      <c r="D2382" s="70" t="s">
        <v>5269</v>
      </c>
      <c r="E2382" s="15" t="s">
        <v>5211</v>
      </c>
      <c r="F2382" s="15" t="s">
        <v>9</v>
      </c>
      <c r="G2382" s="15" t="s">
        <v>5270</v>
      </c>
      <c r="H2382" s="27" t="s">
        <v>5271</v>
      </c>
    </row>
    <row r="2383" spans="2:8" ht="30" customHeight="1">
      <c r="B2383" s="53" t="s">
        <v>4820</v>
      </c>
      <c r="C2383" s="1" t="s">
        <v>4821</v>
      </c>
      <c r="D2383" s="70" t="s">
        <v>4822</v>
      </c>
      <c r="E2383" s="15" t="s">
        <v>5211</v>
      </c>
      <c r="F2383" s="15" t="s">
        <v>9</v>
      </c>
      <c r="G2383" s="15" t="s">
        <v>4823</v>
      </c>
      <c r="H2383" s="27" t="s">
        <v>4824</v>
      </c>
    </row>
    <row r="2384" spans="2:8" ht="30" customHeight="1">
      <c r="B2384" s="54"/>
      <c r="C2384" s="4"/>
      <c r="D2384" s="72"/>
      <c r="E2384" s="16"/>
      <c r="F2384" s="16"/>
      <c r="G2384" s="16"/>
      <c r="H2384" s="28"/>
    </row>
    <row r="2385" spans="2:8" ht="30" customHeight="1" thickBot="1">
      <c r="B2385" s="54"/>
      <c r="C2385" s="4"/>
      <c r="D2385" s="72"/>
      <c r="E2385" s="16"/>
      <c r="F2385" s="16"/>
      <c r="G2385" s="16"/>
      <c r="H2385" s="28"/>
    </row>
    <row r="2386" spans="2:8" ht="30" customHeight="1" thickBot="1">
      <c r="B2386" s="51" t="s">
        <v>7466</v>
      </c>
      <c r="C2386" s="2"/>
      <c r="D2386" s="68"/>
      <c r="E2386" s="13"/>
      <c r="F2386" s="13"/>
      <c r="G2386" s="13"/>
      <c r="H2386" s="25"/>
    </row>
    <row r="2387" spans="2:8" ht="30" customHeight="1">
      <c r="B2387" s="52" t="s">
        <v>0</v>
      </c>
      <c r="C2387" s="3" t="s">
        <v>1</v>
      </c>
      <c r="D2387" s="71" t="s">
        <v>2</v>
      </c>
      <c r="E2387" s="14" t="s">
        <v>3</v>
      </c>
      <c r="F2387" s="14" t="s">
        <v>7384</v>
      </c>
      <c r="G2387" s="14" t="s">
        <v>7385</v>
      </c>
      <c r="H2387" s="26" t="s">
        <v>4</v>
      </c>
    </row>
    <row r="2388" spans="2:8" ht="30" customHeight="1">
      <c r="B2388" s="53" t="s">
        <v>27</v>
      </c>
      <c r="C2388" s="1" t="s">
        <v>28</v>
      </c>
      <c r="D2388" s="70" t="s">
        <v>29</v>
      </c>
      <c r="E2388" s="15" t="s">
        <v>5211</v>
      </c>
      <c r="F2388" s="15" t="s">
        <v>5212</v>
      </c>
      <c r="G2388" s="15" t="s">
        <v>7602</v>
      </c>
      <c r="H2388" s="27" t="s">
        <v>30</v>
      </c>
    </row>
    <row r="2389" spans="2:8" ht="30" customHeight="1">
      <c r="B2389" s="53" t="s">
        <v>31</v>
      </c>
      <c r="C2389" s="1" t="s">
        <v>32</v>
      </c>
      <c r="D2389" s="70" t="s">
        <v>33</v>
      </c>
      <c r="E2389" s="15" t="s">
        <v>5211</v>
      </c>
      <c r="F2389" s="15" t="s">
        <v>5212</v>
      </c>
      <c r="G2389" s="15" t="s">
        <v>34</v>
      </c>
      <c r="H2389" s="27" t="s">
        <v>35</v>
      </c>
    </row>
    <row r="2390" spans="2:8" ht="30" customHeight="1">
      <c r="B2390" s="53" t="s">
        <v>95</v>
      </c>
      <c r="C2390" s="1" t="s">
        <v>96</v>
      </c>
      <c r="D2390" s="70" t="s">
        <v>97</v>
      </c>
      <c r="E2390" s="15" t="s">
        <v>5211</v>
      </c>
      <c r="F2390" s="15" t="s">
        <v>5212</v>
      </c>
      <c r="G2390" s="15" t="s">
        <v>98</v>
      </c>
      <c r="H2390" s="27" t="s">
        <v>99</v>
      </c>
    </row>
    <row r="2391" spans="2:8" ht="30" customHeight="1">
      <c r="B2391" s="53" t="s">
        <v>105</v>
      </c>
      <c r="C2391" s="1" t="s">
        <v>106</v>
      </c>
      <c r="D2391" s="70" t="s">
        <v>107</v>
      </c>
      <c r="E2391" s="15" t="s">
        <v>5211</v>
      </c>
      <c r="F2391" s="15" t="s">
        <v>5212</v>
      </c>
      <c r="G2391" s="15" t="s">
        <v>108</v>
      </c>
      <c r="H2391" s="27" t="s">
        <v>109</v>
      </c>
    </row>
    <row r="2392" spans="2:8" ht="30" customHeight="1" thickBot="1">
      <c r="B2392" s="53" t="s">
        <v>5253</v>
      </c>
      <c r="C2392" s="1" t="s">
        <v>5254</v>
      </c>
      <c r="D2392" s="70" t="s">
        <v>5255</v>
      </c>
      <c r="E2392" s="15" t="s">
        <v>5211</v>
      </c>
      <c r="F2392" s="15" t="s">
        <v>5212</v>
      </c>
      <c r="G2392" s="15" t="s">
        <v>5256</v>
      </c>
      <c r="H2392" s="27" t="s">
        <v>5257</v>
      </c>
    </row>
    <row r="2393" spans="2:8" ht="30" customHeight="1" thickBot="1">
      <c r="B2393" s="51" t="s">
        <v>7465</v>
      </c>
      <c r="C2393" s="2"/>
      <c r="D2393" s="68"/>
      <c r="E2393" s="13"/>
      <c r="F2393" s="13"/>
      <c r="G2393" s="13"/>
      <c r="H2393" s="25"/>
    </row>
    <row r="2394" spans="2:8" ht="30" customHeight="1">
      <c r="B2394" s="52" t="s">
        <v>0</v>
      </c>
      <c r="C2394" s="3" t="s">
        <v>1</v>
      </c>
      <c r="D2394" s="71" t="s">
        <v>2</v>
      </c>
      <c r="E2394" s="14" t="s">
        <v>3</v>
      </c>
      <c r="F2394" s="14" t="s">
        <v>7384</v>
      </c>
      <c r="G2394" s="14" t="s">
        <v>7385</v>
      </c>
      <c r="H2394" s="26" t="s">
        <v>4</v>
      </c>
    </row>
    <row r="2395" spans="2:8" ht="30" customHeight="1">
      <c r="B2395" s="53" t="s">
        <v>5272</v>
      </c>
      <c r="C2395" s="1" t="s">
        <v>5273</v>
      </c>
      <c r="D2395" s="70" t="s">
        <v>5274</v>
      </c>
      <c r="E2395" s="15" t="s">
        <v>5275</v>
      </c>
      <c r="F2395" s="15" t="s">
        <v>9</v>
      </c>
      <c r="G2395" s="15" t="s">
        <v>5276</v>
      </c>
      <c r="H2395" s="27" t="s">
        <v>5277</v>
      </c>
    </row>
    <row r="2396" spans="2:8" ht="30" customHeight="1">
      <c r="B2396" s="53" t="s">
        <v>3479</v>
      </c>
      <c r="C2396" s="1" t="s">
        <v>3480</v>
      </c>
      <c r="D2396" s="70" t="s">
        <v>3481</v>
      </c>
      <c r="E2396" s="15" t="s">
        <v>5275</v>
      </c>
      <c r="F2396" s="15" t="s">
        <v>9</v>
      </c>
      <c r="G2396" s="15" t="s">
        <v>3482</v>
      </c>
      <c r="H2396" s="27" t="s">
        <v>3483</v>
      </c>
    </row>
    <row r="2397" spans="2:8" ht="30" customHeight="1">
      <c r="B2397" s="53" t="s">
        <v>4532</v>
      </c>
      <c r="C2397" s="1" t="s">
        <v>4533</v>
      </c>
      <c r="D2397" s="70" t="s">
        <v>4534</v>
      </c>
      <c r="E2397" s="15" t="s">
        <v>5275</v>
      </c>
      <c r="F2397" s="15" t="s">
        <v>9</v>
      </c>
      <c r="G2397" s="15" t="s">
        <v>4535</v>
      </c>
      <c r="H2397" s="27" t="s">
        <v>4536</v>
      </c>
    </row>
    <row r="2398" spans="2:8" ht="30" customHeight="1">
      <c r="B2398" s="53" t="s">
        <v>5278</v>
      </c>
      <c r="C2398" s="1" t="s">
        <v>5279</v>
      </c>
      <c r="D2398" s="70" t="s">
        <v>5280</v>
      </c>
      <c r="E2398" s="15" t="s">
        <v>5275</v>
      </c>
      <c r="F2398" s="15" t="s">
        <v>9</v>
      </c>
      <c r="G2398" s="15" t="s">
        <v>5281</v>
      </c>
      <c r="H2398" s="27" t="s">
        <v>5282</v>
      </c>
    </row>
    <row r="2399" spans="2:8" ht="30" customHeight="1">
      <c r="B2399" s="53" t="s">
        <v>3584</v>
      </c>
      <c r="C2399" s="1" t="s">
        <v>3585</v>
      </c>
      <c r="D2399" s="70" t="s">
        <v>3586</v>
      </c>
      <c r="E2399" s="15" t="s">
        <v>5275</v>
      </c>
      <c r="F2399" s="15" t="s">
        <v>9</v>
      </c>
      <c r="G2399" s="15" t="s">
        <v>3587</v>
      </c>
      <c r="H2399" s="27" t="s">
        <v>3588</v>
      </c>
    </row>
    <row r="2400" spans="2:8" ht="30" customHeight="1">
      <c r="B2400" s="53" t="s">
        <v>2183</v>
      </c>
      <c r="C2400" s="1" t="s">
        <v>2184</v>
      </c>
      <c r="D2400" s="70" t="s">
        <v>2185</v>
      </c>
      <c r="E2400" s="15" t="s">
        <v>5275</v>
      </c>
      <c r="F2400" s="15" t="s">
        <v>9</v>
      </c>
      <c r="G2400" s="15" t="s">
        <v>2186</v>
      </c>
      <c r="H2400" s="27" t="s">
        <v>2187</v>
      </c>
    </row>
    <row r="2401" spans="2:8" ht="30" customHeight="1">
      <c r="B2401" s="53" t="s">
        <v>3619</v>
      </c>
      <c r="C2401" s="1" t="s">
        <v>3620</v>
      </c>
      <c r="D2401" s="70" t="s">
        <v>3621</v>
      </c>
      <c r="E2401" s="15" t="s">
        <v>5275</v>
      </c>
      <c r="F2401" s="15" t="s">
        <v>9</v>
      </c>
      <c r="G2401" s="15" t="s">
        <v>3622</v>
      </c>
      <c r="H2401" s="27" t="s">
        <v>3623</v>
      </c>
    </row>
    <row r="2402" spans="2:8" ht="30" customHeight="1">
      <c r="B2402" s="53" t="s">
        <v>2231</v>
      </c>
      <c r="C2402" s="1" t="s">
        <v>2232</v>
      </c>
      <c r="D2402" s="70" t="s">
        <v>2233</v>
      </c>
      <c r="E2402" s="15" t="s">
        <v>5275</v>
      </c>
      <c r="F2402" s="15" t="s">
        <v>9</v>
      </c>
      <c r="G2402" s="15" t="s">
        <v>2234</v>
      </c>
      <c r="H2402" s="27" t="s">
        <v>2235</v>
      </c>
    </row>
    <row r="2403" spans="2:8" ht="30" customHeight="1">
      <c r="B2403" s="52" t="s">
        <v>0</v>
      </c>
      <c r="C2403" s="3" t="s">
        <v>1</v>
      </c>
      <c r="D2403" s="71" t="s">
        <v>2</v>
      </c>
      <c r="E2403" s="14" t="s">
        <v>3</v>
      </c>
      <c r="F2403" s="14" t="s">
        <v>7384</v>
      </c>
      <c r="G2403" s="14" t="s">
        <v>7385</v>
      </c>
      <c r="H2403" s="26" t="s">
        <v>4</v>
      </c>
    </row>
    <row r="2404" spans="2:8" ht="30" customHeight="1">
      <c r="B2404" s="53" t="s">
        <v>7544</v>
      </c>
      <c r="C2404" s="1" t="s">
        <v>110</v>
      </c>
      <c r="D2404" s="70" t="s">
        <v>111</v>
      </c>
      <c r="E2404" s="15" t="s">
        <v>5275</v>
      </c>
      <c r="F2404" s="15" t="s">
        <v>9</v>
      </c>
      <c r="G2404" s="15" t="s">
        <v>112</v>
      </c>
      <c r="H2404" s="27" t="s">
        <v>113</v>
      </c>
    </row>
    <row r="2405" spans="2:8" ht="30" customHeight="1">
      <c r="B2405" s="53" t="s">
        <v>134</v>
      </c>
      <c r="C2405" s="1" t="s">
        <v>135</v>
      </c>
      <c r="D2405" s="70" t="s">
        <v>136</v>
      </c>
      <c r="E2405" s="15" t="s">
        <v>5275</v>
      </c>
      <c r="F2405" s="15" t="s">
        <v>9</v>
      </c>
      <c r="G2405" s="15" t="s">
        <v>137</v>
      </c>
      <c r="H2405" s="27" t="s">
        <v>138</v>
      </c>
    </row>
    <row r="2406" spans="2:8" ht="30" customHeight="1">
      <c r="B2406" s="53" t="s">
        <v>2988</v>
      </c>
      <c r="C2406" s="1" t="s">
        <v>2989</v>
      </c>
      <c r="D2406" s="70" t="s">
        <v>2990</v>
      </c>
      <c r="E2406" s="15" t="s">
        <v>5275</v>
      </c>
      <c r="F2406" s="15" t="s">
        <v>9</v>
      </c>
      <c r="G2406" s="15" t="s">
        <v>2991</v>
      </c>
      <c r="H2406" s="27" t="s">
        <v>2992</v>
      </c>
    </row>
    <row r="2407" spans="2:8" ht="30" customHeight="1" thickBot="1">
      <c r="B2407" s="53" t="s">
        <v>4776</v>
      </c>
      <c r="C2407" s="1" t="s">
        <v>4777</v>
      </c>
      <c r="D2407" s="70" t="s">
        <v>4778</v>
      </c>
      <c r="E2407" s="15" t="s">
        <v>5275</v>
      </c>
      <c r="F2407" s="15" t="s">
        <v>9</v>
      </c>
      <c r="G2407" s="15" t="s">
        <v>4779</v>
      </c>
      <c r="H2407" s="27" t="s">
        <v>4780</v>
      </c>
    </row>
    <row r="2408" spans="2:8" ht="30" customHeight="1" thickBot="1">
      <c r="B2408" s="51" t="s">
        <v>7467</v>
      </c>
      <c r="C2408" s="2"/>
      <c r="D2408" s="68"/>
      <c r="E2408" s="13"/>
      <c r="F2408" s="13"/>
      <c r="G2408" s="13"/>
      <c r="H2408" s="25"/>
    </row>
    <row r="2409" spans="2:8" ht="30" customHeight="1">
      <c r="B2409" s="52" t="s">
        <v>0</v>
      </c>
      <c r="C2409" s="3" t="s">
        <v>1</v>
      </c>
      <c r="D2409" s="71" t="s">
        <v>2</v>
      </c>
      <c r="E2409" s="14" t="s">
        <v>3</v>
      </c>
      <c r="F2409" s="14" t="s">
        <v>7384</v>
      </c>
      <c r="G2409" s="14" t="s">
        <v>7385</v>
      </c>
      <c r="H2409" s="26" t="s">
        <v>4</v>
      </c>
    </row>
    <row r="2410" spans="2:8" ht="30" customHeight="1">
      <c r="B2410" s="53" t="s">
        <v>4561</v>
      </c>
      <c r="C2410" s="1" t="s">
        <v>4562</v>
      </c>
      <c r="D2410" s="70" t="s">
        <v>4563</v>
      </c>
      <c r="E2410" s="15" t="s">
        <v>5283</v>
      </c>
      <c r="F2410" s="15" t="s">
        <v>9</v>
      </c>
      <c r="G2410" s="15" t="s">
        <v>4564</v>
      </c>
      <c r="H2410" s="27" t="s">
        <v>4565</v>
      </c>
    </row>
    <row r="2411" spans="2:8" ht="30" customHeight="1">
      <c r="B2411" s="53" t="s">
        <v>5295</v>
      </c>
      <c r="C2411" s="1" t="s">
        <v>5296</v>
      </c>
      <c r="D2411" s="70" t="s">
        <v>5297</v>
      </c>
      <c r="E2411" s="15" t="s">
        <v>5283</v>
      </c>
      <c r="F2411" s="15" t="s">
        <v>9</v>
      </c>
      <c r="G2411" s="15" t="s">
        <v>5298</v>
      </c>
      <c r="H2411" s="27" t="s">
        <v>5299</v>
      </c>
    </row>
    <row r="2412" spans="2:8" ht="30" customHeight="1">
      <c r="B2412" s="53" t="s">
        <v>5190</v>
      </c>
      <c r="C2412" s="1" t="s">
        <v>5191</v>
      </c>
      <c r="D2412" s="70" t="s">
        <v>5192</v>
      </c>
      <c r="E2412" s="15" t="s">
        <v>5283</v>
      </c>
      <c r="F2412" s="15" t="s">
        <v>9</v>
      </c>
      <c r="G2412" s="15" t="s">
        <v>5193</v>
      </c>
      <c r="H2412" s="27" t="s">
        <v>5194</v>
      </c>
    </row>
    <row r="2413" spans="2:8" ht="30" customHeight="1">
      <c r="B2413" s="53" t="s">
        <v>5315</v>
      </c>
      <c r="C2413" s="1" t="s">
        <v>5316</v>
      </c>
      <c r="D2413" s="70" t="s">
        <v>5317</v>
      </c>
      <c r="E2413" s="15" t="s">
        <v>5283</v>
      </c>
      <c r="F2413" s="15" t="s">
        <v>9</v>
      </c>
      <c r="G2413" s="15" t="s">
        <v>5318</v>
      </c>
      <c r="H2413" s="27" t="s">
        <v>5319</v>
      </c>
    </row>
    <row r="2414" spans="2:8" ht="30" customHeight="1">
      <c r="B2414" s="53" t="s">
        <v>5206</v>
      </c>
      <c r="C2414" s="1" t="s">
        <v>5207</v>
      </c>
      <c r="D2414" s="70" t="s">
        <v>5208</v>
      </c>
      <c r="E2414" s="15" t="s">
        <v>5283</v>
      </c>
      <c r="F2414" s="15" t="s">
        <v>9</v>
      </c>
      <c r="G2414" s="15" t="s">
        <v>5209</v>
      </c>
      <c r="H2414" s="27" t="s">
        <v>5210</v>
      </c>
    </row>
    <row r="2415" spans="2:8" ht="30" customHeight="1">
      <c r="B2415" s="53" t="s">
        <v>5154</v>
      </c>
      <c r="C2415" s="1" t="s">
        <v>5155</v>
      </c>
      <c r="D2415" s="70" t="s">
        <v>5156</v>
      </c>
      <c r="E2415" s="15" t="s">
        <v>5283</v>
      </c>
      <c r="F2415" s="15" t="s">
        <v>9</v>
      </c>
      <c r="G2415" s="15" t="s">
        <v>5158</v>
      </c>
      <c r="H2415" s="27" t="s">
        <v>5159</v>
      </c>
    </row>
    <row r="2416" spans="2:8" ht="30" customHeight="1">
      <c r="B2416" s="53" t="s">
        <v>5310</v>
      </c>
      <c r="C2416" s="1" t="s">
        <v>5311</v>
      </c>
      <c r="D2416" s="70" t="s">
        <v>5312</v>
      </c>
      <c r="E2416" s="15" t="s">
        <v>5283</v>
      </c>
      <c r="F2416" s="15" t="s">
        <v>9</v>
      </c>
      <c r="G2416" s="15" t="s">
        <v>5313</v>
      </c>
      <c r="H2416" s="27" t="s">
        <v>5314</v>
      </c>
    </row>
    <row r="2417" spans="2:8" ht="30" customHeight="1">
      <c r="B2417" s="53" t="s">
        <v>5200</v>
      </c>
      <c r="C2417" s="1" t="s">
        <v>5201</v>
      </c>
      <c r="D2417" s="70" t="s">
        <v>5202</v>
      </c>
      <c r="E2417" s="15" t="s">
        <v>5283</v>
      </c>
      <c r="F2417" s="15" t="s">
        <v>9</v>
      </c>
      <c r="G2417" s="15" t="s">
        <v>5203</v>
      </c>
      <c r="H2417" s="27" t="s">
        <v>5204</v>
      </c>
    </row>
    <row r="2418" spans="2:8" ht="30" customHeight="1">
      <c r="B2418" s="53" t="s">
        <v>5330</v>
      </c>
      <c r="C2418" s="1" t="s">
        <v>5331</v>
      </c>
      <c r="D2418" s="70" t="s">
        <v>5332</v>
      </c>
      <c r="E2418" s="15" t="s">
        <v>5283</v>
      </c>
      <c r="F2418" s="15" t="s">
        <v>9</v>
      </c>
      <c r="G2418" s="15" t="s">
        <v>5333</v>
      </c>
      <c r="H2418" s="27" t="s">
        <v>5334</v>
      </c>
    </row>
    <row r="2419" spans="2:8" ht="30" customHeight="1" thickBot="1">
      <c r="B2419" s="54"/>
      <c r="C2419" s="4"/>
      <c r="D2419" s="72"/>
      <c r="E2419" s="16"/>
      <c r="F2419" s="16"/>
      <c r="G2419" s="16"/>
      <c r="H2419" s="28"/>
    </row>
    <row r="2420" spans="2:8" ht="30" customHeight="1" thickBot="1">
      <c r="B2420" s="51" t="s">
        <v>7468</v>
      </c>
      <c r="C2420" s="2"/>
      <c r="D2420" s="68"/>
      <c r="E2420" s="13"/>
      <c r="F2420" s="13"/>
      <c r="G2420" s="13"/>
      <c r="H2420" s="25"/>
    </row>
    <row r="2421" spans="2:8" ht="30" customHeight="1">
      <c r="B2421" s="52" t="s">
        <v>0</v>
      </c>
      <c r="C2421" s="3" t="s">
        <v>1</v>
      </c>
      <c r="D2421" s="71" t="s">
        <v>2</v>
      </c>
      <c r="E2421" s="14" t="s">
        <v>3</v>
      </c>
      <c r="F2421" s="14" t="s">
        <v>7384</v>
      </c>
      <c r="G2421" s="14" t="s">
        <v>7385</v>
      </c>
      <c r="H2421" s="26" t="s">
        <v>4</v>
      </c>
    </row>
    <row r="2422" spans="2:8" ht="30" customHeight="1">
      <c r="B2422" s="53" t="s">
        <v>2083</v>
      </c>
      <c r="C2422" s="1" t="s">
        <v>2084</v>
      </c>
      <c r="D2422" s="70" t="s">
        <v>2085</v>
      </c>
      <c r="E2422" s="15" t="s">
        <v>5283</v>
      </c>
      <c r="F2422" s="15" t="s">
        <v>4461</v>
      </c>
      <c r="G2422" s="15" t="s">
        <v>2087</v>
      </c>
      <c r="H2422" s="27" t="s">
        <v>2088</v>
      </c>
    </row>
    <row r="2423" spans="2:8" ht="30" customHeight="1">
      <c r="B2423" s="53" t="s">
        <v>5289</v>
      </c>
      <c r="C2423" s="1" t="s">
        <v>5290</v>
      </c>
      <c r="D2423" s="70" t="s">
        <v>5291</v>
      </c>
      <c r="E2423" s="15" t="s">
        <v>5283</v>
      </c>
      <c r="F2423" s="15" t="s">
        <v>4461</v>
      </c>
      <c r="G2423" s="15" t="s">
        <v>5292</v>
      </c>
      <c r="H2423" s="27" t="s">
        <v>5293</v>
      </c>
    </row>
    <row r="2424" spans="2:8" ht="30" customHeight="1">
      <c r="B2424" s="53" t="s">
        <v>4561</v>
      </c>
      <c r="C2424" s="1" t="s">
        <v>4562</v>
      </c>
      <c r="D2424" s="70" t="s">
        <v>4563</v>
      </c>
      <c r="E2424" s="15" t="s">
        <v>5283</v>
      </c>
      <c r="F2424" s="15" t="s">
        <v>4461</v>
      </c>
      <c r="G2424" s="15" t="s">
        <v>4564</v>
      </c>
      <c r="H2424" s="27" t="s">
        <v>4565</v>
      </c>
    </row>
    <row r="2425" spans="2:8" ht="30" customHeight="1">
      <c r="B2425" s="53" t="s">
        <v>5305</v>
      </c>
      <c r="C2425" s="1" t="s">
        <v>5306</v>
      </c>
      <c r="D2425" s="70" t="s">
        <v>5307</v>
      </c>
      <c r="E2425" s="15" t="s">
        <v>5283</v>
      </c>
      <c r="F2425" s="15" t="s">
        <v>4461</v>
      </c>
      <c r="G2425" s="15" t="s">
        <v>5308</v>
      </c>
      <c r="H2425" s="27" t="s">
        <v>5309</v>
      </c>
    </row>
    <row r="2426" spans="2:8" ht="30" customHeight="1">
      <c r="B2426" s="53" t="s">
        <v>5154</v>
      </c>
      <c r="C2426" s="1" t="s">
        <v>5155</v>
      </c>
      <c r="D2426" s="70" t="s">
        <v>5156</v>
      </c>
      <c r="E2426" s="15" t="s">
        <v>5283</v>
      </c>
      <c r="F2426" s="15" t="s">
        <v>4461</v>
      </c>
      <c r="G2426" s="15" t="s">
        <v>5158</v>
      </c>
      <c r="H2426" s="27" t="s">
        <v>5159</v>
      </c>
    </row>
    <row r="2427" spans="2:8" ht="30" customHeight="1">
      <c r="B2427" s="53" t="s">
        <v>5072</v>
      </c>
      <c r="C2427" s="1" t="s">
        <v>5073</v>
      </c>
      <c r="D2427" s="70" t="s">
        <v>5074</v>
      </c>
      <c r="E2427" s="15" t="s">
        <v>5283</v>
      </c>
      <c r="F2427" s="15" t="s">
        <v>4461</v>
      </c>
      <c r="G2427" s="15" t="s">
        <v>5075</v>
      </c>
      <c r="H2427" s="27" t="s">
        <v>5076</v>
      </c>
    </row>
    <row r="2428" spans="2:8" ht="30" customHeight="1">
      <c r="B2428" s="53" t="s">
        <v>5190</v>
      </c>
      <c r="C2428" s="1" t="s">
        <v>5191</v>
      </c>
      <c r="D2428" s="70" t="s">
        <v>5192</v>
      </c>
      <c r="E2428" s="15" t="s">
        <v>5283</v>
      </c>
      <c r="F2428" s="15" t="s">
        <v>4461</v>
      </c>
      <c r="G2428" s="15" t="s">
        <v>5193</v>
      </c>
      <c r="H2428" s="27" t="s">
        <v>5194</v>
      </c>
    </row>
    <row r="2429" spans="2:8" ht="30" customHeight="1">
      <c r="B2429" s="53" t="s">
        <v>3454</v>
      </c>
      <c r="C2429" s="1" t="s">
        <v>3455</v>
      </c>
      <c r="D2429" s="70" t="s">
        <v>3456</v>
      </c>
      <c r="E2429" s="15" t="s">
        <v>5283</v>
      </c>
      <c r="F2429" s="15" t="s">
        <v>4461</v>
      </c>
      <c r="G2429" s="15" t="s">
        <v>2986</v>
      </c>
      <c r="H2429" s="27" t="s">
        <v>3457</v>
      </c>
    </row>
    <row r="2430" spans="2:8" ht="30" customHeight="1">
      <c r="B2430" s="53" t="s">
        <v>5315</v>
      </c>
      <c r="C2430" s="1" t="s">
        <v>5316</v>
      </c>
      <c r="D2430" s="70" t="s">
        <v>5317</v>
      </c>
      <c r="E2430" s="15" t="s">
        <v>5283</v>
      </c>
      <c r="F2430" s="15" t="s">
        <v>4461</v>
      </c>
      <c r="G2430" s="15" t="s">
        <v>5318</v>
      </c>
      <c r="H2430" s="27" t="s">
        <v>5319</v>
      </c>
    </row>
    <row r="2431" spans="2:8" ht="30" customHeight="1">
      <c r="B2431" s="53" t="s">
        <v>5200</v>
      </c>
      <c r="C2431" s="1" t="s">
        <v>5201</v>
      </c>
      <c r="D2431" s="70" t="s">
        <v>5202</v>
      </c>
      <c r="E2431" s="15" t="s">
        <v>5283</v>
      </c>
      <c r="F2431" s="15" t="s">
        <v>4461</v>
      </c>
      <c r="G2431" s="15" t="s">
        <v>5203</v>
      </c>
      <c r="H2431" s="27" t="s">
        <v>5204</v>
      </c>
    </row>
    <row r="2432" spans="2:8" ht="30" customHeight="1" thickBot="1">
      <c r="B2432" s="53" t="s">
        <v>5325</v>
      </c>
      <c r="C2432" s="1" t="s">
        <v>5326</v>
      </c>
      <c r="D2432" s="70" t="s">
        <v>5327</v>
      </c>
      <c r="E2432" s="15" t="s">
        <v>5283</v>
      </c>
      <c r="F2432" s="15" t="s">
        <v>4461</v>
      </c>
      <c r="G2432" s="15" t="s">
        <v>5328</v>
      </c>
      <c r="H2432" s="27" t="s">
        <v>5329</v>
      </c>
    </row>
    <row r="2433" spans="2:8" ht="30" customHeight="1" thickBot="1">
      <c r="B2433" s="51" t="s">
        <v>7469</v>
      </c>
      <c r="C2433" s="2"/>
      <c r="D2433" s="68"/>
      <c r="E2433" s="13"/>
      <c r="F2433" s="13"/>
      <c r="G2433" s="13"/>
      <c r="H2433" s="25"/>
    </row>
    <row r="2434" spans="2:8" ht="30" customHeight="1">
      <c r="B2434" s="52" t="s">
        <v>0</v>
      </c>
      <c r="C2434" s="3" t="s">
        <v>1</v>
      </c>
      <c r="D2434" s="71" t="s">
        <v>2</v>
      </c>
      <c r="E2434" s="14" t="s">
        <v>3</v>
      </c>
      <c r="F2434" s="14" t="s">
        <v>7384</v>
      </c>
      <c r="G2434" s="14" t="s">
        <v>7385</v>
      </c>
      <c r="H2434" s="26" t="s">
        <v>4</v>
      </c>
    </row>
    <row r="2435" spans="2:8" ht="30" customHeight="1">
      <c r="B2435" s="53" t="s">
        <v>5284</v>
      </c>
      <c r="C2435" s="1" t="s">
        <v>5285</v>
      </c>
      <c r="D2435" s="70" t="s">
        <v>5286</v>
      </c>
      <c r="E2435" s="15" t="s">
        <v>5283</v>
      </c>
      <c r="F2435" s="15" t="s">
        <v>4473</v>
      </c>
      <c r="G2435" s="15" t="s">
        <v>5287</v>
      </c>
      <c r="H2435" s="27" t="s">
        <v>5288</v>
      </c>
    </row>
    <row r="2436" spans="2:8" ht="30" customHeight="1" thickBot="1">
      <c r="B2436" s="53" t="s">
        <v>3454</v>
      </c>
      <c r="C2436" s="1" t="s">
        <v>3455</v>
      </c>
      <c r="D2436" s="70" t="s">
        <v>3456</v>
      </c>
      <c r="E2436" s="15" t="s">
        <v>5283</v>
      </c>
      <c r="F2436" s="15" t="s">
        <v>4473</v>
      </c>
      <c r="G2436" s="15" t="s">
        <v>2986</v>
      </c>
      <c r="H2436" s="27" t="s">
        <v>3457</v>
      </c>
    </row>
    <row r="2437" spans="2:8" ht="30" customHeight="1" thickBot="1">
      <c r="B2437" s="51" t="s">
        <v>7470</v>
      </c>
      <c r="C2437" s="2"/>
      <c r="D2437" s="68"/>
      <c r="E2437" s="13"/>
      <c r="F2437" s="13"/>
      <c r="G2437" s="13"/>
      <c r="H2437" s="25"/>
    </row>
    <row r="2438" spans="2:8" ht="30" customHeight="1">
      <c r="B2438" s="52" t="s">
        <v>0</v>
      </c>
      <c r="C2438" s="3" t="s">
        <v>1</v>
      </c>
      <c r="D2438" s="71" t="s">
        <v>2</v>
      </c>
      <c r="E2438" s="14" t="s">
        <v>3</v>
      </c>
      <c r="F2438" s="14" t="s">
        <v>7384</v>
      </c>
      <c r="G2438" s="14" t="s">
        <v>7385</v>
      </c>
      <c r="H2438" s="26" t="s">
        <v>4</v>
      </c>
    </row>
    <row r="2439" spans="2:8" ht="30" customHeight="1">
      <c r="B2439" s="53" t="s">
        <v>5289</v>
      </c>
      <c r="C2439" s="1" t="s">
        <v>5290</v>
      </c>
      <c r="D2439" s="70" t="s">
        <v>5291</v>
      </c>
      <c r="E2439" s="15" t="s">
        <v>5283</v>
      </c>
      <c r="F2439" s="15" t="s">
        <v>4566</v>
      </c>
      <c r="G2439" s="15" t="s">
        <v>5292</v>
      </c>
      <c r="H2439" s="27" t="s">
        <v>5293</v>
      </c>
    </row>
    <row r="2440" spans="2:8" ht="30" customHeight="1">
      <c r="B2440" s="53" t="s">
        <v>4561</v>
      </c>
      <c r="C2440" s="1" t="s">
        <v>4562</v>
      </c>
      <c r="D2440" s="70" t="s">
        <v>4563</v>
      </c>
      <c r="E2440" s="15" t="s">
        <v>5283</v>
      </c>
      <c r="F2440" s="15" t="s">
        <v>4566</v>
      </c>
      <c r="G2440" s="15" t="s">
        <v>4564</v>
      </c>
      <c r="H2440" s="27" t="s">
        <v>4565</v>
      </c>
    </row>
    <row r="2441" spans="2:8" ht="30" customHeight="1">
      <c r="B2441" s="53" t="s">
        <v>5305</v>
      </c>
      <c r="C2441" s="1" t="s">
        <v>5306</v>
      </c>
      <c r="D2441" s="70" t="s">
        <v>5307</v>
      </c>
      <c r="E2441" s="15" t="s">
        <v>5283</v>
      </c>
      <c r="F2441" s="15" t="s">
        <v>4566</v>
      </c>
      <c r="G2441" s="15" t="s">
        <v>5308</v>
      </c>
      <c r="H2441" s="27" t="s">
        <v>5309</v>
      </c>
    </row>
    <row r="2442" spans="2:8" ht="30" customHeight="1">
      <c r="B2442" s="53" t="s">
        <v>5072</v>
      </c>
      <c r="C2442" s="1" t="s">
        <v>5073</v>
      </c>
      <c r="D2442" s="70" t="s">
        <v>5074</v>
      </c>
      <c r="E2442" s="15" t="s">
        <v>5283</v>
      </c>
      <c r="F2442" s="15" t="s">
        <v>4566</v>
      </c>
      <c r="G2442" s="15" t="s">
        <v>5075</v>
      </c>
      <c r="H2442" s="27" t="s">
        <v>5076</v>
      </c>
    </row>
    <row r="2443" spans="2:8" ht="30" customHeight="1">
      <c r="B2443" s="53" t="s">
        <v>4040</v>
      </c>
      <c r="C2443" s="1" t="s">
        <v>4041</v>
      </c>
      <c r="D2443" s="70" t="s">
        <v>4042</v>
      </c>
      <c r="E2443" s="15" t="s">
        <v>5283</v>
      </c>
      <c r="F2443" s="15" t="s">
        <v>4566</v>
      </c>
      <c r="G2443" s="15" t="s">
        <v>4043</v>
      </c>
      <c r="H2443" s="27" t="s">
        <v>4044</v>
      </c>
    </row>
    <row r="2444" spans="2:8" ht="30" customHeight="1">
      <c r="B2444" s="53" t="s">
        <v>5190</v>
      </c>
      <c r="C2444" s="1" t="s">
        <v>5191</v>
      </c>
      <c r="D2444" s="70" t="s">
        <v>5192</v>
      </c>
      <c r="E2444" s="15" t="s">
        <v>5283</v>
      </c>
      <c r="F2444" s="15" t="s">
        <v>4566</v>
      </c>
      <c r="G2444" s="15" t="s">
        <v>5193</v>
      </c>
      <c r="H2444" s="27" t="s">
        <v>5194</v>
      </c>
    </row>
    <row r="2445" spans="2:8" ht="30" customHeight="1">
      <c r="B2445" s="53" t="s">
        <v>5033</v>
      </c>
      <c r="C2445" s="1" t="s">
        <v>5034</v>
      </c>
      <c r="D2445" s="70" t="s">
        <v>5035</v>
      </c>
      <c r="E2445" s="15" t="s">
        <v>5283</v>
      </c>
      <c r="F2445" s="15" t="s">
        <v>4566</v>
      </c>
      <c r="G2445" s="15" t="s">
        <v>5036</v>
      </c>
      <c r="H2445" s="27" t="s">
        <v>5037</v>
      </c>
    </row>
    <row r="2446" spans="2:8" ht="30" customHeight="1">
      <c r="B2446" s="53" t="s">
        <v>3454</v>
      </c>
      <c r="C2446" s="1" t="s">
        <v>3455</v>
      </c>
      <c r="D2446" s="70" t="s">
        <v>3456</v>
      </c>
      <c r="E2446" s="15" t="s">
        <v>5283</v>
      </c>
      <c r="F2446" s="15" t="s">
        <v>4566</v>
      </c>
      <c r="G2446" s="15" t="s">
        <v>2986</v>
      </c>
      <c r="H2446" s="27" t="s">
        <v>3457</v>
      </c>
    </row>
    <row r="2447" spans="2:8" ht="30" customHeight="1" thickBot="1">
      <c r="B2447" s="53" t="s">
        <v>5325</v>
      </c>
      <c r="C2447" s="1" t="s">
        <v>5326</v>
      </c>
      <c r="D2447" s="70" t="s">
        <v>5327</v>
      </c>
      <c r="E2447" s="15" t="s">
        <v>5283</v>
      </c>
      <c r="F2447" s="15" t="s">
        <v>4566</v>
      </c>
      <c r="G2447" s="15" t="s">
        <v>5328</v>
      </c>
      <c r="H2447" s="27" t="s">
        <v>5329</v>
      </c>
    </row>
    <row r="2448" spans="2:8" ht="30" customHeight="1" thickBot="1">
      <c r="B2448" s="51" t="s">
        <v>7471</v>
      </c>
      <c r="C2448" s="2"/>
      <c r="D2448" s="68"/>
      <c r="E2448" s="13"/>
      <c r="F2448" s="13"/>
      <c r="G2448" s="13"/>
      <c r="H2448" s="25"/>
    </row>
    <row r="2449" spans="2:8" ht="30" customHeight="1">
      <c r="B2449" s="52" t="s">
        <v>0</v>
      </c>
      <c r="C2449" s="3" t="s">
        <v>1</v>
      </c>
      <c r="D2449" s="71" t="s">
        <v>2</v>
      </c>
      <c r="E2449" s="14" t="s">
        <v>3</v>
      </c>
      <c r="F2449" s="14" t="s">
        <v>7384</v>
      </c>
      <c r="G2449" s="14" t="s">
        <v>7385</v>
      </c>
      <c r="H2449" s="26" t="s">
        <v>4</v>
      </c>
    </row>
    <row r="2450" spans="2:8" ht="30" customHeight="1">
      <c r="B2450" s="53" t="s">
        <v>4561</v>
      </c>
      <c r="C2450" s="1" t="s">
        <v>4562</v>
      </c>
      <c r="D2450" s="70" t="s">
        <v>4563</v>
      </c>
      <c r="E2450" s="15" t="s">
        <v>5283</v>
      </c>
      <c r="F2450" s="15" t="s">
        <v>5294</v>
      </c>
      <c r="G2450" s="15" t="s">
        <v>4564</v>
      </c>
      <c r="H2450" s="27" t="s">
        <v>4565</v>
      </c>
    </row>
    <row r="2451" spans="2:8" ht="30" customHeight="1">
      <c r="B2451" s="53" t="s">
        <v>5300</v>
      </c>
      <c r="C2451" s="1" t="s">
        <v>5301</v>
      </c>
      <c r="D2451" s="70" t="s">
        <v>5302</v>
      </c>
      <c r="E2451" s="15" t="s">
        <v>5283</v>
      </c>
      <c r="F2451" s="15" t="s">
        <v>5294</v>
      </c>
      <c r="G2451" s="15" t="s">
        <v>5303</v>
      </c>
      <c r="H2451" s="27" t="s">
        <v>5304</v>
      </c>
    </row>
    <row r="2452" spans="2:8" ht="30" customHeight="1">
      <c r="B2452" s="53" t="s">
        <v>5154</v>
      </c>
      <c r="C2452" s="1" t="s">
        <v>5155</v>
      </c>
      <c r="D2452" s="70" t="s">
        <v>5156</v>
      </c>
      <c r="E2452" s="15" t="s">
        <v>5283</v>
      </c>
      <c r="F2452" s="15" t="s">
        <v>5294</v>
      </c>
      <c r="G2452" s="15" t="s">
        <v>5158</v>
      </c>
      <c r="H2452" s="27" t="s">
        <v>5159</v>
      </c>
    </row>
    <row r="2453" spans="2:8" ht="30" customHeight="1">
      <c r="B2453" s="53" t="s">
        <v>5072</v>
      </c>
      <c r="C2453" s="1" t="s">
        <v>5073</v>
      </c>
      <c r="D2453" s="70" t="s">
        <v>5074</v>
      </c>
      <c r="E2453" s="15" t="s">
        <v>5283</v>
      </c>
      <c r="F2453" s="15" t="s">
        <v>5294</v>
      </c>
      <c r="G2453" s="15" t="s">
        <v>5075</v>
      </c>
      <c r="H2453" s="27" t="s">
        <v>5076</v>
      </c>
    </row>
    <row r="2454" spans="2:8" ht="30" customHeight="1">
      <c r="B2454" s="52" t="s">
        <v>0</v>
      </c>
      <c r="C2454" s="3" t="s">
        <v>1</v>
      </c>
      <c r="D2454" s="71" t="s">
        <v>2</v>
      </c>
      <c r="E2454" s="14" t="s">
        <v>3</v>
      </c>
      <c r="F2454" s="14" t="s">
        <v>7384</v>
      </c>
      <c r="G2454" s="14" t="s">
        <v>7385</v>
      </c>
      <c r="H2454" s="26" t="s">
        <v>4</v>
      </c>
    </row>
    <row r="2455" spans="2:8" ht="30" customHeight="1">
      <c r="B2455" s="53" t="s">
        <v>5190</v>
      </c>
      <c r="C2455" s="1" t="s">
        <v>5191</v>
      </c>
      <c r="D2455" s="70" t="s">
        <v>5192</v>
      </c>
      <c r="E2455" s="15" t="s">
        <v>5283</v>
      </c>
      <c r="F2455" s="15" t="s">
        <v>5294</v>
      </c>
      <c r="G2455" s="15" t="s">
        <v>5193</v>
      </c>
      <c r="H2455" s="27" t="s">
        <v>5194</v>
      </c>
    </row>
    <row r="2456" spans="2:8" ht="30" customHeight="1">
      <c r="B2456" s="53" t="s">
        <v>3454</v>
      </c>
      <c r="C2456" s="1" t="s">
        <v>3455</v>
      </c>
      <c r="D2456" s="70" t="s">
        <v>3456</v>
      </c>
      <c r="E2456" s="15" t="s">
        <v>5283</v>
      </c>
      <c r="F2456" s="15" t="s">
        <v>5294</v>
      </c>
      <c r="G2456" s="15" t="s">
        <v>2986</v>
      </c>
      <c r="H2456" s="27" t="s">
        <v>3457</v>
      </c>
    </row>
    <row r="2457" spans="2:8" ht="30" customHeight="1">
      <c r="B2457" s="53" t="s">
        <v>5315</v>
      </c>
      <c r="C2457" s="1" t="s">
        <v>5316</v>
      </c>
      <c r="D2457" s="70" t="s">
        <v>5317</v>
      </c>
      <c r="E2457" s="15" t="s">
        <v>5283</v>
      </c>
      <c r="F2457" s="15" t="s">
        <v>5294</v>
      </c>
      <c r="G2457" s="15" t="s">
        <v>5318</v>
      </c>
      <c r="H2457" s="27" t="s">
        <v>5319</v>
      </c>
    </row>
    <row r="2458" spans="2:8" ht="30" customHeight="1">
      <c r="B2458" s="53" t="s">
        <v>5320</v>
      </c>
      <c r="C2458" s="1" t="s">
        <v>5321</v>
      </c>
      <c r="D2458" s="70" t="s">
        <v>5322</v>
      </c>
      <c r="E2458" s="15" t="s">
        <v>5283</v>
      </c>
      <c r="F2458" s="15" t="s">
        <v>5294</v>
      </c>
      <c r="G2458" s="15" t="s">
        <v>5323</v>
      </c>
      <c r="H2458" s="27" t="s">
        <v>5324</v>
      </c>
    </row>
    <row r="2459" spans="2:8" ht="30" customHeight="1" thickBot="1">
      <c r="B2459" s="53" t="s">
        <v>3117</v>
      </c>
      <c r="C2459" s="1" t="s">
        <v>3118</v>
      </c>
      <c r="D2459" s="70" t="s">
        <v>3119</v>
      </c>
      <c r="E2459" s="15" t="s">
        <v>5283</v>
      </c>
      <c r="F2459" s="15" t="s">
        <v>5294</v>
      </c>
      <c r="G2459" s="15" t="s">
        <v>3120</v>
      </c>
      <c r="H2459" s="27" t="s">
        <v>3121</v>
      </c>
    </row>
    <row r="2460" spans="2:8" ht="30" customHeight="1" thickBot="1">
      <c r="B2460" s="51" t="s">
        <v>7472</v>
      </c>
      <c r="C2460" s="2"/>
      <c r="D2460" s="68"/>
      <c r="E2460" s="13"/>
      <c r="F2460" s="13"/>
      <c r="G2460" s="13"/>
      <c r="H2460" s="25"/>
    </row>
    <row r="2461" spans="2:8" ht="30" customHeight="1">
      <c r="B2461" s="52" t="s">
        <v>0</v>
      </c>
      <c r="C2461" s="3" t="s">
        <v>1</v>
      </c>
      <c r="D2461" s="71" t="s">
        <v>2</v>
      </c>
      <c r="E2461" s="14" t="s">
        <v>3</v>
      </c>
      <c r="F2461" s="14" t="s">
        <v>7384</v>
      </c>
      <c r="G2461" s="14" t="s">
        <v>7385</v>
      </c>
      <c r="H2461" s="26" t="s">
        <v>4</v>
      </c>
    </row>
    <row r="2462" spans="2:8" ht="30" customHeight="1">
      <c r="B2462" s="52"/>
      <c r="C2462" s="3"/>
      <c r="D2462" s="71"/>
      <c r="E2462" s="14"/>
      <c r="F2462" s="14"/>
      <c r="G2462" s="14"/>
      <c r="H2462" s="26"/>
    </row>
    <row r="2463" spans="2:8" ht="30" customHeight="1">
      <c r="B2463" s="53" t="s">
        <v>5336</v>
      </c>
      <c r="C2463" s="1" t="s">
        <v>5337</v>
      </c>
      <c r="D2463" s="70" t="s">
        <v>5338</v>
      </c>
      <c r="E2463" s="15" t="s">
        <v>5335</v>
      </c>
      <c r="F2463" s="15" t="s">
        <v>9</v>
      </c>
      <c r="G2463" s="15" t="s">
        <v>5339</v>
      </c>
      <c r="H2463" s="27" t="s">
        <v>5340</v>
      </c>
    </row>
    <row r="2464" spans="2:8" ht="30" customHeight="1" thickBot="1">
      <c r="B2464" s="53" t="s">
        <v>3454</v>
      </c>
      <c r="C2464" s="1" t="s">
        <v>3455</v>
      </c>
      <c r="D2464" s="70" t="s">
        <v>3456</v>
      </c>
      <c r="E2464" s="15" t="s">
        <v>5335</v>
      </c>
      <c r="F2464" s="15" t="s">
        <v>9</v>
      </c>
      <c r="G2464" s="15" t="s">
        <v>2986</v>
      </c>
      <c r="H2464" s="27" t="s">
        <v>3457</v>
      </c>
    </row>
    <row r="2465" spans="2:8" ht="30" customHeight="1" thickBot="1">
      <c r="B2465" s="51" t="s">
        <v>7473</v>
      </c>
      <c r="C2465" s="2"/>
      <c r="D2465" s="68"/>
      <c r="E2465" s="13"/>
      <c r="F2465" s="13"/>
      <c r="G2465" s="13"/>
      <c r="H2465" s="25"/>
    </row>
    <row r="2466" spans="2:8" ht="30" customHeight="1">
      <c r="B2466" s="52" t="s">
        <v>0</v>
      </c>
      <c r="C2466" s="3" t="s">
        <v>1</v>
      </c>
      <c r="D2466" s="71" t="s">
        <v>2</v>
      </c>
      <c r="E2466" s="14" t="s">
        <v>3</v>
      </c>
      <c r="F2466" s="14" t="s">
        <v>7384</v>
      </c>
      <c r="G2466" s="14" t="s">
        <v>7385</v>
      </c>
      <c r="H2466" s="26" t="s">
        <v>4</v>
      </c>
    </row>
    <row r="2467" spans="2:8" ht="30" customHeight="1">
      <c r="B2467" s="53" t="s">
        <v>4467</v>
      </c>
      <c r="C2467" s="1" t="s">
        <v>4468</v>
      </c>
      <c r="D2467" s="70" t="s">
        <v>4469</v>
      </c>
      <c r="E2467" s="15" t="s">
        <v>5341</v>
      </c>
      <c r="F2467" s="15" t="s">
        <v>9</v>
      </c>
      <c r="G2467" s="15" t="s">
        <v>4471</v>
      </c>
      <c r="H2467" s="27" t="s">
        <v>4472</v>
      </c>
    </row>
    <row r="2468" spans="2:8" ht="30" customHeight="1">
      <c r="B2468" s="53" t="s">
        <v>4627</v>
      </c>
      <c r="C2468" s="1" t="s">
        <v>4628</v>
      </c>
      <c r="D2468" s="70" t="s">
        <v>4629</v>
      </c>
      <c r="E2468" s="15" t="s">
        <v>5341</v>
      </c>
      <c r="F2468" s="15" t="s">
        <v>9</v>
      </c>
      <c r="G2468" s="15" t="s">
        <v>4630</v>
      </c>
      <c r="H2468" s="27" t="s">
        <v>4631</v>
      </c>
    </row>
    <row r="2469" spans="2:8" ht="30" customHeight="1">
      <c r="B2469" s="53" t="s">
        <v>5342</v>
      </c>
      <c r="C2469" s="1" t="s">
        <v>5343</v>
      </c>
      <c r="D2469" s="70" t="s">
        <v>5344</v>
      </c>
      <c r="E2469" s="15" t="s">
        <v>5341</v>
      </c>
      <c r="F2469" s="15" t="s">
        <v>9</v>
      </c>
      <c r="G2469" s="15" t="s">
        <v>5345</v>
      </c>
      <c r="H2469" s="27" t="s">
        <v>5346</v>
      </c>
    </row>
    <row r="2470" spans="2:8" ht="30" customHeight="1">
      <c r="B2470" s="53" t="s">
        <v>4786</v>
      </c>
      <c r="C2470" s="1" t="s">
        <v>4787</v>
      </c>
      <c r="D2470" s="70" t="s">
        <v>4788</v>
      </c>
      <c r="E2470" s="15" t="s">
        <v>5341</v>
      </c>
      <c r="F2470" s="15" t="s">
        <v>9</v>
      </c>
      <c r="G2470" s="15" t="s">
        <v>4789</v>
      </c>
      <c r="H2470" s="27" t="s">
        <v>4790</v>
      </c>
    </row>
    <row r="2471" spans="2:8" ht="30" customHeight="1" thickBot="1">
      <c r="B2471" s="54"/>
      <c r="C2471" s="4"/>
      <c r="D2471" s="72"/>
      <c r="E2471" s="16"/>
      <c r="F2471" s="16"/>
      <c r="G2471" s="16"/>
      <c r="H2471" s="28"/>
    </row>
    <row r="2472" spans="2:8" ht="30" customHeight="1" thickBot="1">
      <c r="B2472" s="51" t="s">
        <v>7474</v>
      </c>
      <c r="C2472" s="2"/>
      <c r="D2472" s="68"/>
      <c r="E2472" s="13"/>
      <c r="F2472" s="13"/>
      <c r="G2472" s="13"/>
      <c r="H2472" s="25"/>
    </row>
    <row r="2473" spans="2:8" ht="30" customHeight="1">
      <c r="B2473" s="52" t="s">
        <v>0</v>
      </c>
      <c r="C2473" s="3" t="s">
        <v>1</v>
      </c>
      <c r="D2473" s="71" t="s">
        <v>2</v>
      </c>
      <c r="E2473" s="14" t="s">
        <v>3</v>
      </c>
      <c r="F2473" s="14" t="s">
        <v>7384</v>
      </c>
      <c r="G2473" s="14" t="s">
        <v>7385</v>
      </c>
      <c r="H2473" s="26" t="s">
        <v>4</v>
      </c>
    </row>
    <row r="2474" spans="2:8" ht="30" customHeight="1">
      <c r="B2474" s="53" t="s">
        <v>4239</v>
      </c>
      <c r="C2474" s="1" t="s">
        <v>4240</v>
      </c>
      <c r="D2474" s="70" t="s">
        <v>4241</v>
      </c>
      <c r="E2474" s="15" t="s">
        <v>5347</v>
      </c>
      <c r="F2474" s="15" t="s">
        <v>9</v>
      </c>
      <c r="G2474" s="15" t="s">
        <v>4243</v>
      </c>
      <c r="H2474" s="27" t="s">
        <v>4244</v>
      </c>
    </row>
    <row r="2475" spans="2:8" ht="30" customHeight="1">
      <c r="B2475" s="53" t="s">
        <v>5348</v>
      </c>
      <c r="C2475" s="1" t="s">
        <v>5349</v>
      </c>
      <c r="D2475" s="70" t="s">
        <v>5350</v>
      </c>
      <c r="E2475" s="15" t="s">
        <v>5347</v>
      </c>
      <c r="F2475" s="15" t="s">
        <v>9</v>
      </c>
      <c r="G2475" s="15" t="s">
        <v>5351</v>
      </c>
      <c r="H2475" s="27" t="s">
        <v>5352</v>
      </c>
    </row>
    <row r="2476" spans="2:8" ht="30" customHeight="1">
      <c r="B2476" s="53" t="s">
        <v>5</v>
      </c>
      <c r="C2476" s="1" t="s">
        <v>6</v>
      </c>
      <c r="D2476" s="70" t="s">
        <v>7</v>
      </c>
      <c r="E2476" s="15" t="s">
        <v>5347</v>
      </c>
      <c r="F2476" s="15" t="s">
        <v>9</v>
      </c>
      <c r="G2476" s="15" t="s">
        <v>10</v>
      </c>
      <c r="H2476" s="27" t="s">
        <v>11</v>
      </c>
    </row>
    <row r="2477" spans="2:8" ht="30" customHeight="1">
      <c r="B2477" s="53" t="s">
        <v>5353</v>
      </c>
      <c r="C2477" s="1" t="s">
        <v>5354</v>
      </c>
      <c r="D2477" s="70" t="s">
        <v>5355</v>
      </c>
      <c r="E2477" s="15" t="s">
        <v>5347</v>
      </c>
      <c r="F2477" s="15" t="s">
        <v>9</v>
      </c>
      <c r="G2477" s="15" t="s">
        <v>5356</v>
      </c>
      <c r="H2477" s="27" t="s">
        <v>5357</v>
      </c>
    </row>
    <row r="2478" spans="2:8" ht="30" customHeight="1">
      <c r="B2478" s="53" t="s">
        <v>17</v>
      </c>
      <c r="C2478" s="1" t="s">
        <v>18</v>
      </c>
      <c r="D2478" s="70" t="s">
        <v>19</v>
      </c>
      <c r="E2478" s="15" t="s">
        <v>5347</v>
      </c>
      <c r="F2478" s="15" t="s">
        <v>9</v>
      </c>
      <c r="G2478" s="15" t="s">
        <v>20</v>
      </c>
      <c r="H2478" s="27" t="s">
        <v>21</v>
      </c>
    </row>
    <row r="2479" spans="2:8" ht="30" customHeight="1">
      <c r="B2479" s="53" t="s">
        <v>5358</v>
      </c>
      <c r="C2479" s="1" t="s">
        <v>5359</v>
      </c>
      <c r="D2479" s="70" t="s">
        <v>5360</v>
      </c>
      <c r="E2479" s="15" t="s">
        <v>5347</v>
      </c>
      <c r="F2479" s="15" t="s">
        <v>9</v>
      </c>
      <c r="G2479" s="15" t="s">
        <v>5361</v>
      </c>
      <c r="H2479" s="27" t="s">
        <v>5362</v>
      </c>
    </row>
    <row r="2480" spans="2:8" ht="30" customHeight="1">
      <c r="B2480" s="53" t="s">
        <v>22</v>
      </c>
      <c r="C2480" s="1" t="s">
        <v>23</v>
      </c>
      <c r="D2480" s="70" t="s">
        <v>24</v>
      </c>
      <c r="E2480" s="15" t="s">
        <v>5347</v>
      </c>
      <c r="F2480" s="15" t="s">
        <v>9</v>
      </c>
      <c r="G2480" s="15" t="s">
        <v>25</v>
      </c>
      <c r="H2480" s="27" t="s">
        <v>26</v>
      </c>
    </row>
    <row r="2481" spans="2:8" ht="30" customHeight="1">
      <c r="B2481" s="53" t="s">
        <v>5363</v>
      </c>
      <c r="C2481" s="1" t="s">
        <v>5364</v>
      </c>
      <c r="D2481" s="70" t="s">
        <v>5365</v>
      </c>
      <c r="E2481" s="15" t="s">
        <v>5347</v>
      </c>
      <c r="F2481" s="15" t="s">
        <v>9</v>
      </c>
      <c r="G2481" s="15" t="s">
        <v>5366</v>
      </c>
      <c r="H2481" s="27" t="s">
        <v>5367</v>
      </c>
    </row>
    <row r="2482" spans="2:8" ht="30" customHeight="1">
      <c r="B2482" s="53" t="s">
        <v>7548</v>
      </c>
      <c r="C2482" s="1" t="s">
        <v>41</v>
      </c>
      <c r="D2482" s="70" t="s">
        <v>42</v>
      </c>
      <c r="E2482" s="15" t="s">
        <v>5347</v>
      </c>
      <c r="F2482" s="15" t="s">
        <v>9</v>
      </c>
      <c r="G2482" s="15" t="s">
        <v>43</v>
      </c>
      <c r="H2482" s="27" t="s">
        <v>44</v>
      </c>
    </row>
    <row r="2483" spans="2:8" ht="30" customHeight="1">
      <c r="B2483" s="53" t="s">
        <v>5368</v>
      </c>
      <c r="C2483" s="1" t="s">
        <v>5369</v>
      </c>
      <c r="D2483" s="70" t="s">
        <v>5370</v>
      </c>
      <c r="E2483" s="15" t="s">
        <v>5347</v>
      </c>
      <c r="F2483" s="15" t="s">
        <v>9</v>
      </c>
      <c r="G2483" s="15" t="s">
        <v>5371</v>
      </c>
      <c r="H2483" s="27" t="s">
        <v>5372</v>
      </c>
    </row>
    <row r="2484" spans="2:8" ht="30" customHeight="1">
      <c r="B2484" s="53" t="s">
        <v>5373</v>
      </c>
      <c r="C2484" s="1" t="s">
        <v>5374</v>
      </c>
      <c r="D2484" s="70" t="s">
        <v>5375</v>
      </c>
      <c r="E2484" s="15" t="s">
        <v>5347</v>
      </c>
      <c r="F2484" s="15" t="s">
        <v>9</v>
      </c>
      <c r="G2484" s="15" t="s">
        <v>5376</v>
      </c>
      <c r="H2484" s="27">
        <v>-950680278</v>
      </c>
    </row>
    <row r="2485" spans="2:8" ht="30" customHeight="1">
      <c r="B2485" s="53" t="s">
        <v>70</v>
      </c>
      <c r="C2485" s="1" t="s">
        <v>71</v>
      </c>
      <c r="D2485" s="70" t="s">
        <v>72</v>
      </c>
      <c r="E2485" s="15" t="s">
        <v>5347</v>
      </c>
      <c r="F2485" s="15" t="s">
        <v>9</v>
      </c>
      <c r="G2485" s="15" t="s">
        <v>73</v>
      </c>
      <c r="H2485" s="27" t="s">
        <v>74</v>
      </c>
    </row>
    <row r="2486" spans="2:8" ht="30" customHeight="1">
      <c r="B2486" s="53" t="s">
        <v>75</v>
      </c>
      <c r="C2486" s="1" t="s">
        <v>76</v>
      </c>
      <c r="D2486" s="70" t="s">
        <v>77</v>
      </c>
      <c r="E2486" s="15" t="s">
        <v>5347</v>
      </c>
      <c r="F2486" s="15" t="s">
        <v>9</v>
      </c>
      <c r="G2486" s="15" t="s">
        <v>78</v>
      </c>
      <c r="H2486" s="27" t="s">
        <v>79</v>
      </c>
    </row>
    <row r="2487" spans="2:8" ht="30" customHeight="1">
      <c r="B2487" s="53" t="s">
        <v>4284</v>
      </c>
      <c r="C2487" s="1" t="s">
        <v>4285</v>
      </c>
      <c r="D2487" s="70" t="s">
        <v>4286</v>
      </c>
      <c r="E2487" s="15" t="s">
        <v>5347</v>
      </c>
      <c r="F2487" s="15" t="s">
        <v>9</v>
      </c>
      <c r="G2487" s="15" t="s">
        <v>4287</v>
      </c>
      <c r="H2487" s="27">
        <v>-62198256</v>
      </c>
    </row>
    <row r="2488" spans="2:8" ht="30" customHeight="1">
      <c r="B2488" s="53" t="s">
        <v>7580</v>
      </c>
      <c r="C2488" s="1" t="s">
        <v>4293</v>
      </c>
      <c r="D2488" s="70" t="s">
        <v>4294</v>
      </c>
      <c r="E2488" s="15" t="s">
        <v>5347</v>
      </c>
      <c r="F2488" s="15" t="s">
        <v>9</v>
      </c>
      <c r="G2488" s="15" t="s">
        <v>4295</v>
      </c>
      <c r="H2488" s="27" t="s">
        <v>4296</v>
      </c>
    </row>
    <row r="2489" spans="2:8" ht="30" customHeight="1">
      <c r="B2489" s="52" t="s">
        <v>0</v>
      </c>
      <c r="C2489" s="3" t="s">
        <v>1</v>
      </c>
      <c r="D2489" s="71" t="s">
        <v>2</v>
      </c>
      <c r="E2489" s="14" t="s">
        <v>3</v>
      </c>
      <c r="F2489" s="14" t="s">
        <v>7384</v>
      </c>
      <c r="G2489" s="14" t="s">
        <v>7385</v>
      </c>
      <c r="H2489" s="26" t="s">
        <v>4</v>
      </c>
    </row>
    <row r="2490" spans="2:8" ht="30" customHeight="1">
      <c r="B2490" s="53" t="s">
        <v>7544</v>
      </c>
      <c r="C2490" s="1" t="s">
        <v>110</v>
      </c>
      <c r="D2490" s="70" t="s">
        <v>111</v>
      </c>
      <c r="E2490" s="15" t="s">
        <v>5347</v>
      </c>
      <c r="F2490" s="15" t="s">
        <v>9</v>
      </c>
      <c r="G2490" s="15" t="s">
        <v>112</v>
      </c>
      <c r="H2490" s="27" t="s">
        <v>113</v>
      </c>
    </row>
    <row r="2491" spans="2:8" ht="30" customHeight="1">
      <c r="B2491" s="53" t="s">
        <v>4317</v>
      </c>
      <c r="C2491" s="1" t="s">
        <v>4318</v>
      </c>
      <c r="D2491" s="70" t="s">
        <v>4319</v>
      </c>
      <c r="E2491" s="15" t="s">
        <v>5347</v>
      </c>
      <c r="F2491" s="15" t="s">
        <v>9</v>
      </c>
      <c r="G2491" s="15" t="s">
        <v>4287</v>
      </c>
      <c r="H2491" s="27" t="s">
        <v>4320</v>
      </c>
    </row>
    <row r="2492" spans="2:8" ht="30" customHeight="1">
      <c r="B2492" s="53" t="s">
        <v>4321</v>
      </c>
      <c r="C2492" s="1" t="s">
        <v>4322</v>
      </c>
      <c r="D2492" s="70" t="s">
        <v>4323</v>
      </c>
      <c r="E2492" s="15" t="s">
        <v>5347</v>
      </c>
      <c r="F2492" s="15" t="s">
        <v>9</v>
      </c>
      <c r="G2492" s="15" t="s">
        <v>4324</v>
      </c>
      <c r="H2492" s="27" t="s">
        <v>4325</v>
      </c>
    </row>
    <row r="2493" spans="2:8" ht="30" customHeight="1">
      <c r="B2493" s="53" t="s">
        <v>148</v>
      </c>
      <c r="C2493" s="1" t="s">
        <v>149</v>
      </c>
      <c r="D2493" s="70" t="s">
        <v>150</v>
      </c>
      <c r="E2493" s="15" t="s">
        <v>5347</v>
      </c>
      <c r="F2493" s="15" t="s">
        <v>9</v>
      </c>
      <c r="G2493" s="15" t="s">
        <v>151</v>
      </c>
      <c r="H2493" s="27" t="s">
        <v>152</v>
      </c>
    </row>
    <row r="2494" spans="2:8" ht="30" customHeight="1">
      <c r="B2494" s="53" t="s">
        <v>153</v>
      </c>
      <c r="C2494" s="1" t="s">
        <v>154</v>
      </c>
      <c r="D2494" s="70" t="s">
        <v>155</v>
      </c>
      <c r="E2494" s="15" t="s">
        <v>5347</v>
      </c>
      <c r="F2494" s="15" t="s">
        <v>9</v>
      </c>
      <c r="G2494" s="15" t="s">
        <v>156</v>
      </c>
      <c r="H2494" s="27" t="s">
        <v>157</v>
      </c>
    </row>
    <row r="2495" spans="2:8" ht="30" customHeight="1">
      <c r="B2495" s="53" t="s">
        <v>163</v>
      </c>
      <c r="C2495" s="1" t="s">
        <v>164</v>
      </c>
      <c r="D2495" s="70" t="s">
        <v>165</v>
      </c>
      <c r="E2495" s="15" t="s">
        <v>5347</v>
      </c>
      <c r="F2495" s="15" t="s">
        <v>9</v>
      </c>
      <c r="G2495" s="15" t="s">
        <v>166</v>
      </c>
      <c r="H2495" s="27" t="s">
        <v>167</v>
      </c>
    </row>
    <row r="2496" spans="2:8" ht="30" customHeight="1">
      <c r="B2496" s="53" t="s">
        <v>3698</v>
      </c>
      <c r="C2496" s="1" t="s">
        <v>3699</v>
      </c>
      <c r="D2496" s="70" t="s">
        <v>3700</v>
      </c>
      <c r="E2496" s="15" t="s">
        <v>5347</v>
      </c>
      <c r="F2496" s="15" t="s">
        <v>9</v>
      </c>
      <c r="G2496" s="15" t="s">
        <v>3701</v>
      </c>
      <c r="H2496" s="27" t="s">
        <v>3702</v>
      </c>
    </row>
    <row r="2497" spans="2:8" ht="30" customHeight="1">
      <c r="B2497" s="53" t="s">
        <v>168</v>
      </c>
      <c r="C2497" s="1" t="s">
        <v>169</v>
      </c>
      <c r="D2497" s="70" t="s">
        <v>170</v>
      </c>
      <c r="E2497" s="15" t="s">
        <v>5347</v>
      </c>
      <c r="F2497" s="15" t="s">
        <v>9</v>
      </c>
      <c r="G2497" s="15" t="s">
        <v>171</v>
      </c>
      <c r="H2497" s="27" t="s">
        <v>172</v>
      </c>
    </row>
    <row r="2498" spans="2:8" ht="30" customHeight="1">
      <c r="B2498" s="53" t="s">
        <v>173</v>
      </c>
      <c r="C2498" s="1" t="s">
        <v>174</v>
      </c>
      <c r="D2498" s="70" t="s">
        <v>175</v>
      </c>
      <c r="E2498" s="15" t="s">
        <v>5347</v>
      </c>
      <c r="F2498" s="15" t="s">
        <v>9</v>
      </c>
      <c r="G2498" s="15" t="s">
        <v>176</v>
      </c>
      <c r="H2498" s="27" t="s">
        <v>177</v>
      </c>
    </row>
    <row r="2499" spans="2:8" ht="30" customHeight="1">
      <c r="B2499" s="53" t="s">
        <v>178</v>
      </c>
      <c r="C2499" s="1" t="s">
        <v>179</v>
      </c>
      <c r="D2499" s="70" t="s">
        <v>180</v>
      </c>
      <c r="E2499" s="15" t="s">
        <v>5347</v>
      </c>
      <c r="F2499" s="15" t="s">
        <v>9</v>
      </c>
      <c r="G2499" s="15" t="s">
        <v>181</v>
      </c>
      <c r="H2499" s="27" t="s">
        <v>182</v>
      </c>
    </row>
    <row r="2500" spans="2:8" ht="30" customHeight="1">
      <c r="B2500" s="53" t="s">
        <v>183</v>
      </c>
      <c r="C2500" s="1" t="s">
        <v>184</v>
      </c>
      <c r="D2500" s="70" t="s">
        <v>185</v>
      </c>
      <c r="E2500" s="15" t="s">
        <v>5347</v>
      </c>
      <c r="F2500" s="15" t="s">
        <v>9</v>
      </c>
      <c r="G2500" s="15" t="s">
        <v>186</v>
      </c>
      <c r="H2500" s="27" t="s">
        <v>187</v>
      </c>
    </row>
    <row r="2501" spans="2:8" ht="30" customHeight="1">
      <c r="B2501" s="53" t="s">
        <v>5377</v>
      </c>
      <c r="C2501" s="1" t="s">
        <v>5378</v>
      </c>
      <c r="D2501" s="70" t="s">
        <v>5379</v>
      </c>
      <c r="E2501" s="15" t="s">
        <v>5347</v>
      </c>
      <c r="F2501" s="15" t="s">
        <v>9</v>
      </c>
      <c r="G2501" s="15" t="s">
        <v>5380</v>
      </c>
      <c r="H2501" s="27" t="s">
        <v>5381</v>
      </c>
    </row>
    <row r="2502" spans="2:8" ht="30" customHeight="1">
      <c r="B2502" s="53" t="s">
        <v>193</v>
      </c>
      <c r="C2502" s="1" t="s">
        <v>194</v>
      </c>
      <c r="D2502" s="70" t="s">
        <v>195</v>
      </c>
      <c r="E2502" s="15" t="s">
        <v>5347</v>
      </c>
      <c r="F2502" s="15" t="s">
        <v>9</v>
      </c>
      <c r="G2502" s="15" t="s">
        <v>196</v>
      </c>
      <c r="H2502" s="27" t="s">
        <v>197</v>
      </c>
    </row>
    <row r="2503" spans="2:8" ht="30" customHeight="1">
      <c r="B2503" s="54"/>
      <c r="C2503" s="4"/>
      <c r="D2503" s="72"/>
      <c r="E2503" s="16"/>
      <c r="F2503" s="16"/>
      <c r="G2503" s="16"/>
      <c r="H2503" s="28"/>
    </row>
    <row r="2504" spans="2:8" ht="30" customHeight="1">
      <c r="B2504" s="54"/>
      <c r="C2504" s="4"/>
      <c r="D2504" s="72"/>
      <c r="E2504" s="16"/>
      <c r="F2504" s="16"/>
      <c r="G2504" s="16"/>
      <c r="H2504" s="28"/>
    </row>
    <row r="2505" spans="2:8" ht="30" customHeight="1" thickBot="1">
      <c r="B2505" s="54"/>
      <c r="C2505" s="4"/>
      <c r="D2505" s="72"/>
      <c r="E2505" s="16"/>
      <c r="F2505" s="16"/>
      <c r="G2505" s="16"/>
      <c r="H2505" s="28"/>
    </row>
    <row r="2506" spans="2:8" ht="30" customHeight="1" thickBot="1">
      <c r="B2506" s="51" t="s">
        <v>7475</v>
      </c>
      <c r="C2506" s="2"/>
      <c r="D2506" s="68"/>
      <c r="E2506" s="13"/>
      <c r="F2506" s="13"/>
      <c r="G2506" s="13"/>
      <c r="H2506" s="25"/>
    </row>
    <row r="2507" spans="2:8" ht="30" customHeight="1">
      <c r="B2507" s="52" t="s">
        <v>0</v>
      </c>
      <c r="C2507" s="3" t="s">
        <v>1</v>
      </c>
      <c r="D2507" s="71" t="s">
        <v>2</v>
      </c>
      <c r="E2507" s="14" t="s">
        <v>3</v>
      </c>
      <c r="F2507" s="14" t="s">
        <v>7384</v>
      </c>
      <c r="G2507" s="14" t="s">
        <v>7385</v>
      </c>
      <c r="H2507" s="26" t="s">
        <v>4</v>
      </c>
    </row>
    <row r="2508" spans="2:8" ht="30" customHeight="1">
      <c r="B2508" s="53" t="s">
        <v>5124</v>
      </c>
      <c r="C2508" s="1" t="s">
        <v>5125</v>
      </c>
      <c r="D2508" s="70" t="s">
        <v>5126</v>
      </c>
      <c r="E2508" s="15" t="s">
        <v>5382</v>
      </c>
      <c r="F2508" s="15" t="s">
        <v>9</v>
      </c>
      <c r="G2508" s="15" t="s">
        <v>5128</v>
      </c>
      <c r="H2508" s="27" t="s">
        <v>5129</v>
      </c>
    </row>
    <row r="2509" spans="2:8" ht="30" customHeight="1">
      <c r="B2509" s="53" t="s">
        <v>3619</v>
      </c>
      <c r="C2509" s="1" t="s">
        <v>3620</v>
      </c>
      <c r="D2509" s="70" t="s">
        <v>3621</v>
      </c>
      <c r="E2509" s="15" t="s">
        <v>5382</v>
      </c>
      <c r="F2509" s="15" t="s">
        <v>9</v>
      </c>
      <c r="G2509" s="15" t="s">
        <v>3622</v>
      </c>
      <c r="H2509" s="27" t="s">
        <v>3623</v>
      </c>
    </row>
    <row r="2510" spans="2:8" ht="30" customHeight="1" thickBot="1">
      <c r="B2510" s="53" t="s">
        <v>2251</v>
      </c>
      <c r="C2510" s="1" t="s">
        <v>2252</v>
      </c>
      <c r="D2510" s="70" t="s">
        <v>2253</v>
      </c>
      <c r="E2510" s="15" t="s">
        <v>5382</v>
      </c>
      <c r="F2510" s="15" t="s">
        <v>9</v>
      </c>
      <c r="G2510" s="15" t="s">
        <v>2254</v>
      </c>
      <c r="H2510" s="27" t="s">
        <v>2255</v>
      </c>
    </row>
    <row r="2511" spans="2:8" ht="30" customHeight="1" thickBot="1">
      <c r="B2511" s="51" t="s">
        <v>7476</v>
      </c>
      <c r="C2511" s="2"/>
      <c r="D2511" s="68"/>
      <c r="E2511" s="13"/>
      <c r="F2511" s="13"/>
      <c r="G2511" s="13"/>
      <c r="H2511" s="25"/>
    </row>
    <row r="2512" spans="2:8" ht="30" customHeight="1">
      <c r="B2512" s="52" t="s">
        <v>0</v>
      </c>
      <c r="C2512" s="3" t="s">
        <v>1</v>
      </c>
      <c r="D2512" s="71" t="s">
        <v>2</v>
      </c>
      <c r="E2512" s="14" t="s">
        <v>3</v>
      </c>
      <c r="F2512" s="14" t="s">
        <v>7384</v>
      </c>
      <c r="G2512" s="14" t="s">
        <v>7385</v>
      </c>
      <c r="H2512" s="26" t="s">
        <v>4</v>
      </c>
    </row>
    <row r="2513" spans="2:8" ht="30" customHeight="1">
      <c r="B2513" s="53" t="s">
        <v>2143</v>
      </c>
      <c r="C2513" s="1" t="s">
        <v>2144</v>
      </c>
      <c r="D2513" s="70" t="s">
        <v>2145</v>
      </c>
      <c r="E2513" s="15" t="s">
        <v>5383</v>
      </c>
      <c r="F2513" s="15" t="s">
        <v>9</v>
      </c>
      <c r="G2513" s="15" t="s">
        <v>2146</v>
      </c>
      <c r="H2513" s="27" t="s">
        <v>2147</v>
      </c>
    </row>
    <row r="2514" spans="2:8" ht="30" customHeight="1">
      <c r="B2514" s="53" t="s">
        <v>4419</v>
      </c>
      <c r="C2514" s="1" t="s">
        <v>4420</v>
      </c>
      <c r="D2514" s="70" t="s">
        <v>4421</v>
      </c>
      <c r="E2514" s="15" t="s">
        <v>5383</v>
      </c>
      <c r="F2514" s="15" t="s">
        <v>9</v>
      </c>
      <c r="G2514" s="15" t="s">
        <v>4422</v>
      </c>
      <c r="H2514" s="27" t="s">
        <v>4423</v>
      </c>
    </row>
    <row r="2515" spans="2:8" ht="30" customHeight="1">
      <c r="B2515" s="53" t="s">
        <v>2168</v>
      </c>
      <c r="C2515" s="1" t="s">
        <v>2169</v>
      </c>
      <c r="D2515" s="70" t="s">
        <v>2170</v>
      </c>
      <c r="E2515" s="15" t="s">
        <v>5383</v>
      </c>
      <c r="F2515" s="15" t="s">
        <v>9</v>
      </c>
      <c r="G2515" s="15" t="s">
        <v>2171</v>
      </c>
      <c r="H2515" s="27" t="s">
        <v>2172</v>
      </c>
    </row>
    <row r="2516" spans="2:8" ht="30" customHeight="1">
      <c r="B2516" s="53" t="s">
        <v>2173</v>
      </c>
      <c r="C2516" s="1" t="s">
        <v>2174</v>
      </c>
      <c r="D2516" s="70" t="s">
        <v>2175</v>
      </c>
      <c r="E2516" s="15" t="s">
        <v>5383</v>
      </c>
      <c r="F2516" s="15" t="s">
        <v>9</v>
      </c>
      <c r="G2516" s="15" t="s">
        <v>2176</v>
      </c>
      <c r="H2516" s="27" t="s">
        <v>2177</v>
      </c>
    </row>
    <row r="2517" spans="2:8" ht="30" customHeight="1">
      <c r="B2517" s="53" t="s">
        <v>5384</v>
      </c>
      <c r="C2517" s="1" t="s">
        <v>5385</v>
      </c>
      <c r="D2517" s="70" t="s">
        <v>5386</v>
      </c>
      <c r="E2517" s="15" t="s">
        <v>5383</v>
      </c>
      <c r="F2517" s="15" t="s">
        <v>9</v>
      </c>
      <c r="G2517" s="15" t="s">
        <v>5387</v>
      </c>
      <c r="H2517" s="27" t="s">
        <v>5388</v>
      </c>
    </row>
    <row r="2518" spans="2:8" ht="30" customHeight="1" thickBot="1">
      <c r="B2518" s="53" t="s">
        <v>4741</v>
      </c>
      <c r="C2518" s="1" t="s">
        <v>4742</v>
      </c>
      <c r="D2518" s="70" t="s">
        <v>4743</v>
      </c>
      <c r="E2518" s="15" t="s">
        <v>5383</v>
      </c>
      <c r="F2518" s="15" t="s">
        <v>9</v>
      </c>
      <c r="G2518" s="15" t="s">
        <v>4744</v>
      </c>
      <c r="H2518" s="27" t="s">
        <v>4745</v>
      </c>
    </row>
    <row r="2519" spans="2:8" ht="30" customHeight="1" thickBot="1">
      <c r="B2519" s="51" t="s">
        <v>7552</v>
      </c>
      <c r="C2519" s="8"/>
      <c r="D2519" s="80"/>
      <c r="E2519" s="13"/>
      <c r="F2519" s="13"/>
      <c r="G2519" s="13"/>
      <c r="H2519" s="25"/>
    </row>
    <row r="2520" spans="2:8" ht="30" customHeight="1">
      <c r="B2520" s="52" t="s">
        <v>0</v>
      </c>
      <c r="C2520" s="3" t="s">
        <v>1</v>
      </c>
      <c r="D2520" s="71" t="s">
        <v>2</v>
      </c>
      <c r="E2520" s="14" t="s">
        <v>3</v>
      </c>
      <c r="F2520" s="14" t="s">
        <v>7384</v>
      </c>
      <c r="G2520" s="14" t="s">
        <v>7385</v>
      </c>
      <c r="H2520" s="26" t="s">
        <v>4</v>
      </c>
    </row>
    <row r="2521" spans="2:8" ht="30" customHeight="1">
      <c r="B2521" s="53" t="s">
        <v>6006</v>
      </c>
      <c r="C2521" s="1" t="s">
        <v>6007</v>
      </c>
      <c r="D2521" s="70" t="s">
        <v>6008</v>
      </c>
      <c r="E2521" s="15" t="s">
        <v>7383</v>
      </c>
      <c r="F2521" s="15" t="s">
        <v>5788</v>
      </c>
      <c r="G2521" s="15" t="s">
        <v>6009</v>
      </c>
      <c r="H2521" s="27" t="s">
        <v>7527</v>
      </c>
    </row>
    <row r="2522" spans="2:8" ht="30" customHeight="1" thickBot="1">
      <c r="B2522" s="53" t="s">
        <v>4173</v>
      </c>
      <c r="C2522" s="1" t="s">
        <v>4174</v>
      </c>
      <c r="D2522" s="70" t="s">
        <v>4175</v>
      </c>
      <c r="E2522" s="15" t="s">
        <v>7383</v>
      </c>
      <c r="F2522" s="15" t="s">
        <v>5788</v>
      </c>
      <c r="G2522" s="15" t="s">
        <v>4176</v>
      </c>
      <c r="H2522" s="27" t="s">
        <v>4177</v>
      </c>
    </row>
    <row r="2523" spans="2:8" ht="30" customHeight="1" thickBot="1">
      <c r="B2523" s="51" t="s">
        <v>7553</v>
      </c>
      <c r="C2523" s="7"/>
      <c r="D2523" s="81"/>
      <c r="E2523" s="13"/>
      <c r="F2523" s="13"/>
      <c r="G2523" s="13"/>
      <c r="H2523" s="25"/>
    </row>
    <row r="2524" spans="2:8" ht="30" customHeight="1">
      <c r="B2524" s="52" t="s">
        <v>0</v>
      </c>
      <c r="C2524" s="3" t="s">
        <v>1</v>
      </c>
      <c r="D2524" s="71" t="s">
        <v>2</v>
      </c>
      <c r="E2524" s="14" t="s">
        <v>3</v>
      </c>
      <c r="F2524" s="14" t="s">
        <v>7384</v>
      </c>
      <c r="G2524" s="14" t="s">
        <v>7385</v>
      </c>
      <c r="H2524" s="26" t="s">
        <v>4</v>
      </c>
    </row>
    <row r="2525" spans="2:8" ht="30" customHeight="1">
      <c r="B2525" s="53" t="s">
        <v>6006</v>
      </c>
      <c r="C2525" s="1" t="s">
        <v>6007</v>
      </c>
      <c r="D2525" s="70" t="s">
        <v>6008</v>
      </c>
      <c r="E2525" s="15" t="s">
        <v>7383</v>
      </c>
      <c r="F2525" s="15" t="s">
        <v>9</v>
      </c>
      <c r="G2525" s="15" t="s">
        <v>6009</v>
      </c>
      <c r="H2525" s="27" t="s">
        <v>6010</v>
      </c>
    </row>
    <row r="2526" spans="2:8" ht="30" customHeight="1" thickBot="1">
      <c r="B2526" s="53" t="s">
        <v>4173</v>
      </c>
      <c r="C2526" s="1" t="s">
        <v>4174</v>
      </c>
      <c r="D2526" s="70" t="s">
        <v>4175</v>
      </c>
      <c r="E2526" s="15" t="s">
        <v>7383</v>
      </c>
      <c r="F2526" s="15" t="s">
        <v>9</v>
      </c>
      <c r="G2526" s="15" t="s">
        <v>4176</v>
      </c>
      <c r="H2526" s="27" t="s">
        <v>4177</v>
      </c>
    </row>
    <row r="2527" spans="2:8" ht="30" customHeight="1" thickBot="1">
      <c r="B2527" s="51" t="s">
        <v>7627</v>
      </c>
      <c r="C2527" s="2"/>
      <c r="D2527" s="68"/>
      <c r="E2527" s="13"/>
      <c r="F2527" s="13"/>
      <c r="G2527" s="13"/>
      <c r="H2527" s="25"/>
    </row>
    <row r="2528" spans="2:8" ht="30" customHeight="1">
      <c r="B2528" s="52" t="s">
        <v>0</v>
      </c>
      <c r="C2528" s="3" t="s">
        <v>1</v>
      </c>
      <c r="D2528" s="71" t="s">
        <v>2</v>
      </c>
      <c r="E2528" s="14" t="s">
        <v>3</v>
      </c>
      <c r="F2528" s="14" t="s">
        <v>7384</v>
      </c>
      <c r="G2528" s="14" t="s">
        <v>7385</v>
      </c>
      <c r="H2528" s="26" t="s">
        <v>4</v>
      </c>
    </row>
    <row r="2529" spans="2:8" ht="30" customHeight="1" thickBot="1">
      <c r="B2529" s="56" t="s">
        <v>5494</v>
      </c>
      <c r="C2529" s="46" t="s">
        <v>5495</v>
      </c>
      <c r="D2529" s="75" t="s">
        <v>5496</v>
      </c>
      <c r="E2529" s="47" t="s">
        <v>7628</v>
      </c>
      <c r="F2529" s="47" t="s">
        <v>7629</v>
      </c>
      <c r="G2529" s="47" t="s">
        <v>5497</v>
      </c>
      <c r="H2529" s="47" t="s">
        <v>5498</v>
      </c>
    </row>
    <row r="2530" spans="2:8" ht="30" customHeight="1" thickBot="1">
      <c r="B2530" s="51" t="s">
        <v>7477</v>
      </c>
      <c r="C2530" s="2"/>
      <c r="D2530" s="68"/>
      <c r="E2530" s="13"/>
      <c r="F2530" s="13"/>
      <c r="G2530" s="13"/>
      <c r="H2530" s="25"/>
    </row>
    <row r="2531" spans="2:8" ht="30" customHeight="1">
      <c r="B2531" s="52" t="s">
        <v>0</v>
      </c>
      <c r="C2531" s="3" t="s">
        <v>1</v>
      </c>
      <c r="D2531" s="71" t="s">
        <v>2</v>
      </c>
      <c r="E2531" s="14" t="s">
        <v>3</v>
      </c>
      <c r="F2531" s="14" t="s">
        <v>7384</v>
      </c>
      <c r="G2531" s="14" t="s">
        <v>7385</v>
      </c>
      <c r="H2531" s="26" t="s">
        <v>4</v>
      </c>
    </row>
    <row r="2532" spans="2:8" ht="30" customHeight="1">
      <c r="B2532" s="53" t="s">
        <v>3474</v>
      </c>
      <c r="C2532" s="1" t="s">
        <v>3475</v>
      </c>
      <c r="D2532" s="70" t="s">
        <v>3476</v>
      </c>
      <c r="E2532" s="15" t="s">
        <v>5389</v>
      </c>
      <c r="F2532" s="15" t="s">
        <v>9</v>
      </c>
      <c r="G2532" s="15" t="s">
        <v>3477</v>
      </c>
      <c r="H2532" s="27" t="s">
        <v>3478</v>
      </c>
    </row>
    <row r="2533" spans="2:8" ht="30" customHeight="1">
      <c r="B2533" s="53" t="s">
        <v>4518</v>
      </c>
      <c r="C2533" s="1" t="s">
        <v>4519</v>
      </c>
      <c r="D2533" s="70" t="s">
        <v>4520</v>
      </c>
      <c r="E2533" s="15" t="s">
        <v>5389</v>
      </c>
      <c r="F2533" s="15" t="s">
        <v>9</v>
      </c>
      <c r="G2533" s="15" t="s">
        <v>4521</v>
      </c>
      <c r="H2533" s="27">
        <v>-989033309</v>
      </c>
    </row>
    <row r="2534" spans="2:8" ht="30" customHeight="1">
      <c r="B2534" s="53" t="s">
        <v>2163</v>
      </c>
      <c r="C2534" s="1" t="s">
        <v>2164</v>
      </c>
      <c r="D2534" s="70" t="s">
        <v>2165</v>
      </c>
      <c r="E2534" s="15" t="s">
        <v>5389</v>
      </c>
      <c r="F2534" s="15" t="s">
        <v>9</v>
      </c>
      <c r="G2534" s="15" t="s">
        <v>2166</v>
      </c>
      <c r="H2534" s="27" t="s">
        <v>2167</v>
      </c>
    </row>
    <row r="2535" spans="2:8" ht="30" customHeight="1">
      <c r="B2535" s="53" t="s">
        <v>5139</v>
      </c>
      <c r="C2535" s="1" t="s">
        <v>5140</v>
      </c>
      <c r="D2535" s="70" t="s">
        <v>5141</v>
      </c>
      <c r="E2535" s="15" t="s">
        <v>5389</v>
      </c>
      <c r="F2535" s="15" t="s">
        <v>9</v>
      </c>
      <c r="G2535" s="15" t="s">
        <v>5142</v>
      </c>
      <c r="H2535" s="27" t="s">
        <v>5143</v>
      </c>
    </row>
    <row r="2536" spans="2:8" ht="30" customHeight="1">
      <c r="B2536" s="53" t="s">
        <v>3165</v>
      </c>
      <c r="C2536" s="1" t="s">
        <v>3166</v>
      </c>
      <c r="D2536" s="70" t="s">
        <v>3167</v>
      </c>
      <c r="E2536" s="15" t="s">
        <v>5389</v>
      </c>
      <c r="F2536" s="15" t="s">
        <v>9</v>
      </c>
      <c r="G2536" s="15" t="s">
        <v>3168</v>
      </c>
      <c r="H2536" s="27" t="s">
        <v>3169</v>
      </c>
    </row>
    <row r="2537" spans="2:8" ht="30" customHeight="1">
      <c r="B2537" s="53" t="s">
        <v>5175</v>
      </c>
      <c r="C2537" s="1" t="s">
        <v>5176</v>
      </c>
      <c r="D2537" s="70" t="s">
        <v>5177</v>
      </c>
      <c r="E2537" s="15" t="s">
        <v>5389</v>
      </c>
      <c r="F2537" s="15" t="s">
        <v>9</v>
      </c>
      <c r="G2537" s="15" t="s">
        <v>5178</v>
      </c>
      <c r="H2537" s="27" t="s">
        <v>5179</v>
      </c>
    </row>
    <row r="2538" spans="2:8" ht="30" customHeight="1">
      <c r="B2538" s="53" t="s">
        <v>5390</v>
      </c>
      <c r="C2538" s="1" t="s">
        <v>5391</v>
      </c>
      <c r="D2538" s="70" t="s">
        <v>5392</v>
      </c>
      <c r="E2538" s="15" t="s">
        <v>5389</v>
      </c>
      <c r="F2538" s="15" t="s">
        <v>9</v>
      </c>
      <c r="G2538" s="15" t="s">
        <v>5393</v>
      </c>
      <c r="H2538" s="27" t="s">
        <v>5394</v>
      </c>
    </row>
    <row r="2539" spans="2:8" ht="30" customHeight="1" thickBot="1">
      <c r="B2539" s="53" t="s">
        <v>3454</v>
      </c>
      <c r="C2539" s="1" t="s">
        <v>3455</v>
      </c>
      <c r="D2539" s="70" t="s">
        <v>3456</v>
      </c>
      <c r="E2539" s="15" t="s">
        <v>5389</v>
      </c>
      <c r="F2539" s="15" t="s">
        <v>9</v>
      </c>
      <c r="G2539" s="15" t="s">
        <v>2986</v>
      </c>
      <c r="H2539" s="27" t="s">
        <v>3457</v>
      </c>
    </row>
    <row r="2540" spans="2:8" ht="30" customHeight="1" thickBot="1">
      <c r="B2540" s="51" t="s">
        <v>7478</v>
      </c>
      <c r="C2540" s="2"/>
      <c r="D2540" s="68"/>
      <c r="E2540" s="13"/>
      <c r="F2540" s="13"/>
      <c r="G2540" s="13"/>
      <c r="H2540" s="25"/>
    </row>
    <row r="2541" spans="2:8" ht="30" customHeight="1">
      <c r="B2541" s="52" t="s">
        <v>0</v>
      </c>
      <c r="C2541" s="3" t="s">
        <v>1</v>
      </c>
      <c r="D2541" s="71" t="s">
        <v>2</v>
      </c>
      <c r="E2541" s="14" t="s">
        <v>3</v>
      </c>
      <c r="F2541" s="14" t="s">
        <v>7384</v>
      </c>
      <c r="G2541" s="14" t="s">
        <v>7385</v>
      </c>
      <c r="H2541" s="26" t="s">
        <v>4</v>
      </c>
    </row>
    <row r="2542" spans="2:8" ht="30" customHeight="1">
      <c r="B2542" s="53" t="s">
        <v>451</v>
      </c>
      <c r="C2542" s="1" t="s">
        <v>452</v>
      </c>
      <c r="D2542" s="70" t="s">
        <v>453</v>
      </c>
      <c r="E2542" s="15" t="s">
        <v>5395</v>
      </c>
      <c r="F2542" s="15" t="s">
        <v>9</v>
      </c>
      <c r="G2542" s="15" t="s">
        <v>455</v>
      </c>
      <c r="H2542" s="27" t="s">
        <v>456</v>
      </c>
    </row>
    <row r="2543" spans="2:8" ht="30" customHeight="1">
      <c r="B2543" s="52" t="s">
        <v>0</v>
      </c>
      <c r="C2543" s="3" t="s">
        <v>1</v>
      </c>
      <c r="D2543" s="71" t="s">
        <v>2</v>
      </c>
      <c r="E2543" s="14" t="s">
        <v>3</v>
      </c>
      <c r="F2543" s="14" t="s">
        <v>7384</v>
      </c>
      <c r="G2543" s="14" t="s">
        <v>7385</v>
      </c>
      <c r="H2543" s="26" t="s">
        <v>4</v>
      </c>
    </row>
    <row r="2544" spans="2:8" ht="30" customHeight="1">
      <c r="B2544" s="53" t="s">
        <v>5396</v>
      </c>
      <c r="C2544" s="1" t="s">
        <v>5397</v>
      </c>
      <c r="D2544" s="70" t="s">
        <v>5398</v>
      </c>
      <c r="E2544" s="15" t="s">
        <v>5395</v>
      </c>
      <c r="F2544" s="15" t="s">
        <v>9</v>
      </c>
      <c r="G2544" s="15" t="s">
        <v>5399</v>
      </c>
      <c r="H2544" s="27" t="s">
        <v>5400</v>
      </c>
    </row>
    <row r="2545" spans="2:8" ht="30" customHeight="1">
      <c r="B2545" s="53" t="s">
        <v>4518</v>
      </c>
      <c r="C2545" s="1" t="s">
        <v>4519</v>
      </c>
      <c r="D2545" s="70" t="s">
        <v>4520</v>
      </c>
      <c r="E2545" s="15" t="s">
        <v>5395</v>
      </c>
      <c r="F2545" s="15" t="s">
        <v>9</v>
      </c>
      <c r="G2545" s="15" t="s">
        <v>4521</v>
      </c>
      <c r="H2545" s="27">
        <v>-989033309</v>
      </c>
    </row>
    <row r="2546" spans="2:8" ht="30" customHeight="1">
      <c r="B2546" s="53" t="s">
        <v>5401</v>
      </c>
      <c r="C2546" s="1" t="s">
        <v>5402</v>
      </c>
      <c r="D2546" s="70" t="s">
        <v>5403</v>
      </c>
      <c r="E2546" s="15" t="s">
        <v>5395</v>
      </c>
      <c r="F2546" s="15" t="s">
        <v>9</v>
      </c>
      <c r="G2546" s="15" t="s">
        <v>5404</v>
      </c>
      <c r="H2546" s="27">
        <v>-995379629</v>
      </c>
    </row>
    <row r="2547" spans="2:8" ht="30" customHeight="1">
      <c r="B2547" s="53" t="s">
        <v>3969</v>
      </c>
      <c r="C2547" s="1" t="s">
        <v>3970</v>
      </c>
      <c r="D2547" s="70" t="s">
        <v>3971</v>
      </c>
      <c r="E2547" s="15" t="s">
        <v>5395</v>
      </c>
      <c r="F2547" s="15" t="s">
        <v>9</v>
      </c>
      <c r="G2547" s="15" t="s">
        <v>3301</v>
      </c>
      <c r="H2547" s="27" t="s">
        <v>3972</v>
      </c>
    </row>
    <row r="2548" spans="2:8" ht="30" customHeight="1">
      <c r="B2548" s="53" t="s">
        <v>5405</v>
      </c>
      <c r="C2548" s="1" t="s">
        <v>5406</v>
      </c>
      <c r="D2548" s="70" t="s">
        <v>5407</v>
      </c>
      <c r="E2548" s="15" t="s">
        <v>5395</v>
      </c>
      <c r="F2548" s="15" t="s">
        <v>9</v>
      </c>
      <c r="G2548" s="15" t="s">
        <v>5408</v>
      </c>
      <c r="H2548" s="27" t="s">
        <v>5409</v>
      </c>
    </row>
    <row r="2549" spans="2:8" ht="30" customHeight="1">
      <c r="B2549" s="53" t="s">
        <v>5410</v>
      </c>
      <c r="C2549" s="1" t="s">
        <v>5411</v>
      </c>
      <c r="D2549" s="70" t="s">
        <v>5412</v>
      </c>
      <c r="E2549" s="15" t="s">
        <v>5395</v>
      </c>
      <c r="F2549" s="15" t="s">
        <v>9</v>
      </c>
      <c r="G2549" s="15" t="s">
        <v>5413</v>
      </c>
      <c r="H2549" s="27" t="s">
        <v>5414</v>
      </c>
    </row>
    <row r="2550" spans="2:8" ht="30" customHeight="1">
      <c r="B2550" s="57" t="s">
        <v>2123</v>
      </c>
      <c r="C2550" s="46" t="s">
        <v>2124</v>
      </c>
      <c r="D2550" s="75" t="s">
        <v>2125</v>
      </c>
      <c r="E2550" s="47" t="s">
        <v>5395</v>
      </c>
      <c r="F2550" s="47" t="s">
        <v>9</v>
      </c>
      <c r="G2550" s="47" t="s">
        <v>2126</v>
      </c>
      <c r="H2550" s="47" t="s">
        <v>2127</v>
      </c>
    </row>
    <row r="2551" spans="2:8" ht="30" customHeight="1">
      <c r="B2551" s="53" t="s">
        <v>5415</v>
      </c>
      <c r="C2551" s="1" t="s">
        <v>5416</v>
      </c>
      <c r="D2551" s="70" t="s">
        <v>5417</v>
      </c>
      <c r="E2551" s="15" t="s">
        <v>5395</v>
      </c>
      <c r="F2551" s="15" t="s">
        <v>9</v>
      </c>
      <c r="G2551" s="15" t="s">
        <v>5418</v>
      </c>
      <c r="H2551" s="27" t="s">
        <v>5419</v>
      </c>
    </row>
    <row r="2552" spans="2:8" ht="30" customHeight="1">
      <c r="B2552" s="53" t="s">
        <v>5420</v>
      </c>
      <c r="C2552" s="1" t="s">
        <v>5421</v>
      </c>
      <c r="D2552" s="70" t="s">
        <v>5422</v>
      </c>
      <c r="E2552" s="15" t="s">
        <v>5395</v>
      </c>
      <c r="F2552" s="15" t="s">
        <v>9</v>
      </c>
      <c r="G2552" s="15" t="s">
        <v>5423</v>
      </c>
      <c r="H2552" s="27" t="s">
        <v>5424</v>
      </c>
    </row>
    <row r="2553" spans="2:8" ht="30" customHeight="1">
      <c r="B2553" s="53" t="s">
        <v>2163</v>
      </c>
      <c r="C2553" s="1" t="s">
        <v>2164</v>
      </c>
      <c r="D2553" s="70" t="s">
        <v>2165</v>
      </c>
      <c r="E2553" s="15" t="s">
        <v>5395</v>
      </c>
      <c r="F2553" s="15" t="s">
        <v>9</v>
      </c>
      <c r="G2553" s="15" t="s">
        <v>2166</v>
      </c>
      <c r="H2553" s="27" t="s">
        <v>2167</v>
      </c>
    </row>
    <row r="2554" spans="2:8" ht="30" customHeight="1">
      <c r="B2554" s="53" t="s">
        <v>5425</v>
      </c>
      <c r="C2554" s="1" t="s">
        <v>5426</v>
      </c>
      <c r="D2554" s="70" t="s">
        <v>5427</v>
      </c>
      <c r="E2554" s="15" t="s">
        <v>5395</v>
      </c>
      <c r="F2554" s="15" t="s">
        <v>9</v>
      </c>
      <c r="G2554" s="15" t="s">
        <v>5428</v>
      </c>
      <c r="H2554" s="27" t="s">
        <v>5429</v>
      </c>
    </row>
    <row r="2555" spans="2:8" ht="30" customHeight="1">
      <c r="B2555" s="53" t="s">
        <v>5430</v>
      </c>
      <c r="C2555" s="1" t="s">
        <v>5431</v>
      </c>
      <c r="D2555" s="70" t="s">
        <v>5432</v>
      </c>
      <c r="E2555" s="15" t="s">
        <v>5395</v>
      </c>
      <c r="F2555" s="15" t="s">
        <v>9</v>
      </c>
      <c r="G2555" s="15" t="s">
        <v>5433</v>
      </c>
      <c r="H2555" s="27" t="s">
        <v>5434</v>
      </c>
    </row>
    <row r="2556" spans="2:8" ht="30" customHeight="1">
      <c r="B2556" s="56" t="s">
        <v>7710</v>
      </c>
      <c r="C2556" s="47" t="s">
        <v>7711</v>
      </c>
      <c r="D2556" s="75" t="s">
        <v>7712</v>
      </c>
      <c r="E2556" s="47" t="s">
        <v>5395</v>
      </c>
      <c r="F2556" s="47" t="s">
        <v>9</v>
      </c>
      <c r="G2556" s="47" t="s">
        <v>7713</v>
      </c>
      <c r="H2556" s="47" t="s">
        <v>7714</v>
      </c>
    </row>
    <row r="2557" spans="2:8" ht="30" customHeight="1">
      <c r="B2557" s="53" t="s">
        <v>3973</v>
      </c>
      <c r="C2557" s="1" t="s">
        <v>3974</v>
      </c>
      <c r="D2557" s="70" t="s">
        <v>3975</v>
      </c>
      <c r="E2557" s="15" t="s">
        <v>5395</v>
      </c>
      <c r="F2557" s="15" t="s">
        <v>9</v>
      </c>
      <c r="G2557" s="15" t="s">
        <v>3976</v>
      </c>
      <c r="H2557" s="27" t="s">
        <v>3977</v>
      </c>
    </row>
    <row r="2558" spans="2:8" ht="30" customHeight="1">
      <c r="B2558" s="53" t="s">
        <v>5440</v>
      </c>
      <c r="C2558" s="1" t="s">
        <v>5441</v>
      </c>
      <c r="D2558" s="70" t="s">
        <v>5442</v>
      </c>
      <c r="E2558" s="15" t="s">
        <v>5395</v>
      </c>
      <c r="F2558" s="15" t="s">
        <v>9</v>
      </c>
      <c r="G2558" s="15" t="s">
        <v>5443</v>
      </c>
      <c r="H2558" s="27" t="s">
        <v>5444</v>
      </c>
    </row>
    <row r="2559" spans="2:8" ht="30" customHeight="1">
      <c r="B2559" s="53" t="s">
        <v>3978</v>
      </c>
      <c r="C2559" s="1" t="s">
        <v>3979</v>
      </c>
      <c r="D2559" s="70" t="s">
        <v>3980</v>
      </c>
      <c r="E2559" s="15" t="s">
        <v>5395</v>
      </c>
      <c r="F2559" s="15" t="s">
        <v>9</v>
      </c>
      <c r="G2559" s="15" t="s">
        <v>3981</v>
      </c>
      <c r="H2559" s="27" t="s">
        <v>3982</v>
      </c>
    </row>
    <row r="2560" spans="2:8" ht="30" customHeight="1">
      <c r="B2560" s="53" t="s">
        <v>2158</v>
      </c>
      <c r="C2560" s="1" t="s">
        <v>2159</v>
      </c>
      <c r="D2560" s="70" t="s">
        <v>2160</v>
      </c>
      <c r="E2560" s="15" t="s">
        <v>5395</v>
      </c>
      <c r="F2560" s="15" t="s">
        <v>9</v>
      </c>
      <c r="G2560" s="15" t="s">
        <v>2161</v>
      </c>
      <c r="H2560" s="27" t="s">
        <v>2162</v>
      </c>
    </row>
    <row r="2561" spans="2:8" ht="30" customHeight="1">
      <c r="B2561" s="53" t="s">
        <v>5435</v>
      </c>
      <c r="C2561" s="1" t="s">
        <v>5436</v>
      </c>
      <c r="D2561" s="70" t="s">
        <v>5437</v>
      </c>
      <c r="E2561" s="15" t="s">
        <v>5395</v>
      </c>
      <c r="F2561" s="15" t="s">
        <v>9</v>
      </c>
      <c r="G2561" s="15" t="s">
        <v>5438</v>
      </c>
      <c r="H2561" s="27" t="s">
        <v>5439</v>
      </c>
    </row>
    <row r="2562" spans="2:8" ht="30" customHeight="1">
      <c r="B2562" s="52" t="s">
        <v>0</v>
      </c>
      <c r="C2562" s="3" t="s">
        <v>1</v>
      </c>
      <c r="D2562" s="71" t="s">
        <v>2</v>
      </c>
      <c r="E2562" s="14" t="s">
        <v>3</v>
      </c>
      <c r="F2562" s="14" t="s">
        <v>7384</v>
      </c>
      <c r="G2562" s="14" t="s">
        <v>7385</v>
      </c>
      <c r="H2562" s="26" t="s">
        <v>4</v>
      </c>
    </row>
    <row r="2563" spans="2:8" ht="30" customHeight="1">
      <c r="B2563" s="53" t="s">
        <v>5139</v>
      </c>
      <c r="C2563" s="1" t="s">
        <v>5140</v>
      </c>
      <c r="D2563" s="70" t="s">
        <v>5141</v>
      </c>
      <c r="E2563" s="15" t="s">
        <v>5395</v>
      </c>
      <c r="F2563" s="15" t="s">
        <v>9</v>
      </c>
      <c r="G2563" s="15" t="s">
        <v>5142</v>
      </c>
      <c r="H2563" s="27" t="s">
        <v>5143</v>
      </c>
    </row>
    <row r="2564" spans="2:8" ht="30" customHeight="1">
      <c r="B2564" s="53" t="s">
        <v>3298</v>
      </c>
      <c r="C2564" s="1" t="s">
        <v>3299</v>
      </c>
      <c r="D2564" s="70" t="s">
        <v>3300</v>
      </c>
      <c r="E2564" s="15" t="s">
        <v>5395</v>
      </c>
      <c r="F2564" s="15" t="s">
        <v>9</v>
      </c>
      <c r="G2564" s="15" t="s">
        <v>3301</v>
      </c>
      <c r="H2564" s="27" t="s">
        <v>3302</v>
      </c>
    </row>
    <row r="2565" spans="2:8" ht="30" customHeight="1">
      <c r="B2565" s="53" t="s">
        <v>5445</v>
      </c>
      <c r="C2565" s="1" t="s">
        <v>5446</v>
      </c>
      <c r="D2565" s="70" t="s">
        <v>5447</v>
      </c>
      <c r="E2565" s="15" t="s">
        <v>5395</v>
      </c>
      <c r="F2565" s="15" t="s">
        <v>9</v>
      </c>
      <c r="G2565" s="15" t="s">
        <v>5448</v>
      </c>
      <c r="H2565" s="27" t="s">
        <v>5449</v>
      </c>
    </row>
    <row r="2566" spans="2:8" ht="30" customHeight="1">
      <c r="B2566" s="53" t="s">
        <v>5450</v>
      </c>
      <c r="C2566" s="1" t="s">
        <v>5451</v>
      </c>
      <c r="D2566" s="70" t="s">
        <v>5452</v>
      </c>
      <c r="E2566" s="15" t="s">
        <v>5395</v>
      </c>
      <c r="F2566" s="15" t="s">
        <v>9</v>
      </c>
      <c r="G2566" s="15" t="s">
        <v>5453</v>
      </c>
      <c r="H2566" s="27" t="s">
        <v>5454</v>
      </c>
    </row>
    <row r="2567" spans="2:8" ht="30" customHeight="1">
      <c r="B2567" s="53" t="s">
        <v>5455</v>
      </c>
      <c r="C2567" s="1" t="s">
        <v>5456</v>
      </c>
      <c r="D2567" s="70" t="s">
        <v>5457</v>
      </c>
      <c r="E2567" s="15" t="s">
        <v>5395</v>
      </c>
      <c r="F2567" s="15" t="s">
        <v>9</v>
      </c>
      <c r="G2567" s="15" t="s">
        <v>5458</v>
      </c>
      <c r="H2567" s="27" t="s">
        <v>5459</v>
      </c>
    </row>
    <row r="2568" spans="2:8" ht="30" customHeight="1">
      <c r="B2568" s="53" t="s">
        <v>5460</v>
      </c>
      <c r="C2568" s="1" t="s">
        <v>5461</v>
      </c>
      <c r="D2568" s="70" t="s">
        <v>5462</v>
      </c>
      <c r="E2568" s="15" t="s">
        <v>5395</v>
      </c>
      <c r="F2568" s="15" t="s">
        <v>9</v>
      </c>
      <c r="G2568" s="15" t="s">
        <v>5463</v>
      </c>
      <c r="H2568" s="27" t="s">
        <v>5464</v>
      </c>
    </row>
    <row r="2569" spans="2:8" ht="30" customHeight="1">
      <c r="B2569" s="53" t="s">
        <v>3150</v>
      </c>
      <c r="C2569" s="1" t="s">
        <v>3151</v>
      </c>
      <c r="D2569" s="70" t="s">
        <v>3152</v>
      </c>
      <c r="E2569" s="15" t="s">
        <v>5395</v>
      </c>
      <c r="F2569" s="15" t="s">
        <v>9</v>
      </c>
      <c r="G2569" s="15" t="s">
        <v>3153</v>
      </c>
      <c r="H2569" s="27" t="s">
        <v>3154</v>
      </c>
    </row>
    <row r="2570" spans="2:8" ht="30" customHeight="1">
      <c r="B2570" s="53" t="s">
        <v>5465</v>
      </c>
      <c r="C2570" s="1" t="s">
        <v>5466</v>
      </c>
      <c r="D2570" s="70" t="s">
        <v>5467</v>
      </c>
      <c r="E2570" s="15" t="s">
        <v>5395</v>
      </c>
      <c r="F2570" s="15" t="s">
        <v>9</v>
      </c>
      <c r="G2570" s="15" t="s">
        <v>5468</v>
      </c>
      <c r="H2570" s="27" t="s">
        <v>5469</v>
      </c>
    </row>
    <row r="2571" spans="2:8" ht="30" customHeight="1">
      <c r="B2571" s="53" t="s">
        <v>4003</v>
      </c>
      <c r="C2571" s="1" t="s">
        <v>4004</v>
      </c>
      <c r="D2571" s="70" t="s">
        <v>4005</v>
      </c>
      <c r="E2571" s="15" t="s">
        <v>5395</v>
      </c>
      <c r="F2571" s="15" t="s">
        <v>9</v>
      </c>
      <c r="G2571" s="15" t="s">
        <v>3344</v>
      </c>
      <c r="H2571" s="27" t="s">
        <v>4006</v>
      </c>
    </row>
    <row r="2572" spans="2:8" ht="30" customHeight="1">
      <c r="B2572" s="53" t="s">
        <v>5470</v>
      </c>
      <c r="C2572" s="1" t="s">
        <v>5471</v>
      </c>
      <c r="D2572" s="70" t="s">
        <v>5472</v>
      </c>
      <c r="E2572" s="15" t="s">
        <v>5395</v>
      </c>
      <c r="F2572" s="15" t="s">
        <v>9</v>
      </c>
      <c r="G2572" s="15" t="s">
        <v>5473</v>
      </c>
      <c r="H2572" s="27" t="s">
        <v>5474</v>
      </c>
    </row>
    <row r="2573" spans="2:8" ht="30" customHeight="1">
      <c r="B2573" s="53" t="s">
        <v>7549</v>
      </c>
      <c r="C2573" s="1" t="s">
        <v>5475</v>
      </c>
      <c r="D2573" s="70" t="s">
        <v>5476</v>
      </c>
      <c r="E2573" s="15" t="s">
        <v>5395</v>
      </c>
      <c r="F2573" s="15" t="s">
        <v>9</v>
      </c>
      <c r="G2573" s="15" t="s">
        <v>5477</v>
      </c>
      <c r="H2573" s="27" t="s">
        <v>5478</v>
      </c>
    </row>
    <row r="2574" spans="2:8" ht="30" customHeight="1">
      <c r="B2574" s="53" t="s">
        <v>5479</v>
      </c>
      <c r="C2574" s="1" t="s">
        <v>5480</v>
      </c>
      <c r="D2574" s="70" t="s">
        <v>5481</v>
      </c>
      <c r="E2574" s="15" t="s">
        <v>5395</v>
      </c>
      <c r="F2574" s="15" t="s">
        <v>9</v>
      </c>
      <c r="G2574" s="15" t="s">
        <v>5482</v>
      </c>
      <c r="H2574" s="27" t="s">
        <v>5483</v>
      </c>
    </row>
    <row r="2575" spans="2:8" ht="30" customHeight="1">
      <c r="B2575" s="53" t="s">
        <v>5484</v>
      </c>
      <c r="C2575" s="1" t="s">
        <v>5485</v>
      </c>
      <c r="D2575" s="70" t="s">
        <v>5486</v>
      </c>
      <c r="E2575" s="15" t="s">
        <v>5395</v>
      </c>
      <c r="F2575" s="15" t="s">
        <v>9</v>
      </c>
      <c r="G2575" s="15" t="s">
        <v>5487</v>
      </c>
      <c r="H2575" s="27" t="s">
        <v>5488</v>
      </c>
    </row>
    <row r="2576" spans="2:8" ht="30" customHeight="1">
      <c r="B2576" s="53" t="s">
        <v>5489</v>
      </c>
      <c r="C2576" s="1" t="s">
        <v>5490</v>
      </c>
      <c r="D2576" s="70" t="s">
        <v>5491</v>
      </c>
      <c r="E2576" s="15" t="s">
        <v>5395</v>
      </c>
      <c r="F2576" s="15" t="s">
        <v>9</v>
      </c>
      <c r="G2576" s="15" t="s">
        <v>5492</v>
      </c>
      <c r="H2576" s="27" t="s">
        <v>5493</v>
      </c>
    </row>
    <row r="2577" spans="2:8" ht="30" customHeight="1">
      <c r="B2577" s="57" t="s">
        <v>3165</v>
      </c>
      <c r="C2577" s="46" t="s">
        <v>3166</v>
      </c>
      <c r="D2577" s="75" t="s">
        <v>3167</v>
      </c>
      <c r="E2577" s="47" t="s">
        <v>5395</v>
      </c>
      <c r="F2577" s="47" t="s">
        <v>9</v>
      </c>
      <c r="G2577" s="47" t="s">
        <v>3168</v>
      </c>
      <c r="H2577" s="47" t="s">
        <v>3169</v>
      </c>
    </row>
    <row r="2578" spans="2:8" ht="30" customHeight="1">
      <c r="B2578" s="53" t="s">
        <v>4021</v>
      </c>
      <c r="C2578" s="1" t="s">
        <v>4022</v>
      </c>
      <c r="D2578" s="70" t="s">
        <v>4023</v>
      </c>
      <c r="E2578" s="15" t="s">
        <v>5395</v>
      </c>
      <c r="F2578" s="15" t="s">
        <v>9</v>
      </c>
      <c r="G2578" s="15" t="s">
        <v>4024</v>
      </c>
      <c r="H2578" s="27" t="s">
        <v>4025</v>
      </c>
    </row>
    <row r="2579" spans="2:8" ht="30" customHeight="1">
      <c r="B2579" s="53" t="s">
        <v>5494</v>
      </c>
      <c r="C2579" s="1" t="s">
        <v>5495</v>
      </c>
      <c r="D2579" s="70" t="s">
        <v>5496</v>
      </c>
      <c r="E2579" s="15" t="s">
        <v>5395</v>
      </c>
      <c r="F2579" s="15" t="s">
        <v>9</v>
      </c>
      <c r="G2579" s="15" t="s">
        <v>5497</v>
      </c>
      <c r="H2579" s="27" t="s">
        <v>5498</v>
      </c>
    </row>
    <row r="2580" spans="2:8" ht="30" customHeight="1">
      <c r="B2580" s="52" t="s">
        <v>0</v>
      </c>
      <c r="C2580" s="3" t="s">
        <v>1</v>
      </c>
      <c r="D2580" s="71" t="s">
        <v>2</v>
      </c>
      <c r="E2580" s="14" t="s">
        <v>3</v>
      </c>
      <c r="F2580" s="14" t="s">
        <v>7384</v>
      </c>
      <c r="G2580" s="14" t="s">
        <v>7385</v>
      </c>
      <c r="H2580" s="26" t="s">
        <v>4</v>
      </c>
    </row>
    <row r="2581" spans="2:8" ht="30" customHeight="1">
      <c r="B2581" s="53" t="s">
        <v>5499</v>
      </c>
      <c r="C2581" s="1" t="s">
        <v>5500</v>
      </c>
      <c r="D2581" s="70" t="s">
        <v>5501</v>
      </c>
      <c r="E2581" s="15" t="s">
        <v>5395</v>
      </c>
      <c r="F2581" s="15" t="s">
        <v>9</v>
      </c>
      <c r="G2581" s="15" t="s">
        <v>5502</v>
      </c>
      <c r="H2581" s="27" t="s">
        <v>5503</v>
      </c>
    </row>
    <row r="2582" spans="2:8" ht="30" customHeight="1">
      <c r="B2582" s="53" t="s">
        <v>5504</v>
      </c>
      <c r="C2582" s="1" t="s">
        <v>5505</v>
      </c>
      <c r="D2582" s="70" t="s">
        <v>5506</v>
      </c>
      <c r="E2582" s="15" t="s">
        <v>5395</v>
      </c>
      <c r="F2582" s="15" t="s">
        <v>9</v>
      </c>
      <c r="G2582" s="15" t="s">
        <v>5507</v>
      </c>
      <c r="H2582" s="27" t="s">
        <v>5508</v>
      </c>
    </row>
    <row r="2583" spans="2:8" ht="30" customHeight="1">
      <c r="B2583" s="53" t="s">
        <v>5509</v>
      </c>
      <c r="C2583" s="1" t="s">
        <v>5510</v>
      </c>
      <c r="D2583" s="70" t="s">
        <v>5511</v>
      </c>
      <c r="E2583" s="15" t="s">
        <v>5395</v>
      </c>
      <c r="F2583" s="15" t="s">
        <v>9</v>
      </c>
      <c r="G2583" s="15" t="s">
        <v>5512</v>
      </c>
      <c r="H2583" s="27" t="s">
        <v>5513</v>
      </c>
    </row>
    <row r="2584" spans="2:8" ht="30" customHeight="1">
      <c r="B2584" s="53" t="s">
        <v>5514</v>
      </c>
      <c r="C2584" s="1" t="s">
        <v>5515</v>
      </c>
      <c r="D2584" s="70" t="s">
        <v>5516</v>
      </c>
      <c r="E2584" s="15" t="s">
        <v>5395</v>
      </c>
      <c r="F2584" s="15" t="s">
        <v>9</v>
      </c>
      <c r="G2584" s="15" t="s">
        <v>5463</v>
      </c>
      <c r="H2584" s="27" t="s">
        <v>5517</v>
      </c>
    </row>
    <row r="2585" spans="2:8" ht="30" customHeight="1">
      <c r="B2585" s="53" t="s">
        <v>5384</v>
      </c>
      <c r="C2585" s="1" t="s">
        <v>5385</v>
      </c>
      <c r="D2585" s="70" t="s">
        <v>5386</v>
      </c>
      <c r="E2585" s="15" t="s">
        <v>5395</v>
      </c>
      <c r="F2585" s="15" t="s">
        <v>9</v>
      </c>
      <c r="G2585" s="15" t="s">
        <v>5387</v>
      </c>
      <c r="H2585" s="27" t="s">
        <v>5388</v>
      </c>
    </row>
    <row r="2586" spans="2:8" ht="30" customHeight="1">
      <c r="B2586" s="53" t="s">
        <v>5342</v>
      </c>
      <c r="C2586" s="1" t="s">
        <v>5343</v>
      </c>
      <c r="D2586" s="70" t="s">
        <v>5344</v>
      </c>
      <c r="E2586" s="15" t="s">
        <v>5395</v>
      </c>
      <c r="F2586" s="15" t="s">
        <v>9</v>
      </c>
      <c r="G2586" s="15" t="s">
        <v>5345</v>
      </c>
      <c r="H2586" s="27" t="s">
        <v>5346</v>
      </c>
    </row>
    <row r="2587" spans="2:8" ht="30" customHeight="1">
      <c r="B2587" s="53" t="s">
        <v>5518</v>
      </c>
      <c r="C2587" s="1" t="s">
        <v>5519</v>
      </c>
      <c r="D2587" s="70" t="s">
        <v>5520</v>
      </c>
      <c r="E2587" s="15" t="s">
        <v>5395</v>
      </c>
      <c r="F2587" s="15" t="s">
        <v>9</v>
      </c>
      <c r="G2587" s="15" t="s">
        <v>5521</v>
      </c>
      <c r="H2587" s="27">
        <v>-996780096</v>
      </c>
    </row>
    <row r="2588" spans="2:8" ht="30" customHeight="1">
      <c r="B2588" s="53" t="s">
        <v>3341</v>
      </c>
      <c r="C2588" s="1" t="s">
        <v>3342</v>
      </c>
      <c r="D2588" s="70" t="s">
        <v>3343</v>
      </c>
      <c r="E2588" s="15" t="s">
        <v>5395</v>
      </c>
      <c r="F2588" s="15" t="s">
        <v>9</v>
      </c>
      <c r="G2588" s="15" t="s">
        <v>3344</v>
      </c>
      <c r="H2588" s="27" t="s">
        <v>3345</v>
      </c>
    </row>
    <row r="2589" spans="2:8" ht="30" customHeight="1">
      <c r="B2589" s="53" t="s">
        <v>3346</v>
      </c>
      <c r="C2589" s="1" t="s">
        <v>3347</v>
      </c>
      <c r="D2589" s="70" t="s">
        <v>3348</v>
      </c>
      <c r="E2589" s="15" t="s">
        <v>5395</v>
      </c>
      <c r="F2589" s="15" t="s">
        <v>9</v>
      </c>
      <c r="G2589" s="15" t="s">
        <v>3349</v>
      </c>
      <c r="H2589" s="27" t="s">
        <v>3350</v>
      </c>
    </row>
    <row r="2590" spans="2:8" ht="30" customHeight="1">
      <c r="B2590" s="53" t="s">
        <v>5522</v>
      </c>
      <c r="C2590" s="1" t="s">
        <v>5523</v>
      </c>
      <c r="D2590" s="70" t="s">
        <v>5524</v>
      </c>
      <c r="E2590" s="15" t="s">
        <v>5395</v>
      </c>
      <c r="F2590" s="15" t="s">
        <v>9</v>
      </c>
      <c r="G2590" s="15" t="s">
        <v>5525</v>
      </c>
      <c r="H2590" s="27" t="s">
        <v>5526</v>
      </c>
    </row>
    <row r="2591" spans="2:8" ht="30" customHeight="1">
      <c r="B2591" s="53" t="s">
        <v>5527</v>
      </c>
      <c r="C2591" s="1" t="s">
        <v>5528</v>
      </c>
      <c r="D2591" s="70" t="s">
        <v>5529</v>
      </c>
      <c r="E2591" s="15" t="s">
        <v>5395</v>
      </c>
      <c r="F2591" s="15" t="s">
        <v>9</v>
      </c>
      <c r="G2591" s="15" t="s">
        <v>5530</v>
      </c>
      <c r="H2591" s="27" t="s">
        <v>5531</v>
      </c>
    </row>
    <row r="2592" spans="2:8" ht="30" customHeight="1">
      <c r="B2592" s="53" t="s">
        <v>5532</v>
      </c>
      <c r="C2592" s="1" t="s">
        <v>5533</v>
      </c>
      <c r="D2592" s="70" t="s">
        <v>5534</v>
      </c>
      <c r="E2592" s="15" t="s">
        <v>5395</v>
      </c>
      <c r="F2592" s="15" t="s">
        <v>9</v>
      </c>
      <c r="G2592" s="15" t="s">
        <v>5535</v>
      </c>
      <c r="H2592" s="27" t="s">
        <v>5536</v>
      </c>
    </row>
    <row r="2593" spans="2:8" ht="30" customHeight="1">
      <c r="B2593" s="53" t="s">
        <v>5537</v>
      </c>
      <c r="C2593" s="1" t="s">
        <v>5538</v>
      </c>
      <c r="D2593" s="70" t="s">
        <v>5539</v>
      </c>
      <c r="E2593" s="15" t="s">
        <v>5395</v>
      </c>
      <c r="F2593" s="15" t="s">
        <v>9</v>
      </c>
      <c r="G2593" s="15" t="s">
        <v>5540</v>
      </c>
      <c r="H2593" s="27" t="s">
        <v>5541</v>
      </c>
    </row>
    <row r="2594" spans="2:8" ht="30" customHeight="1">
      <c r="B2594" s="53" t="s">
        <v>4045</v>
      </c>
      <c r="C2594" s="1" t="s">
        <v>4046</v>
      </c>
      <c r="D2594" s="70" t="s">
        <v>4047</v>
      </c>
      <c r="E2594" s="15" t="s">
        <v>5395</v>
      </c>
      <c r="F2594" s="15" t="s">
        <v>9</v>
      </c>
      <c r="G2594" s="15" t="s">
        <v>3301</v>
      </c>
      <c r="H2594" s="27" t="s">
        <v>4048</v>
      </c>
    </row>
    <row r="2595" spans="2:8" ht="30" customHeight="1">
      <c r="B2595" s="53" t="s">
        <v>5542</v>
      </c>
      <c r="C2595" s="1" t="s">
        <v>5543</v>
      </c>
      <c r="D2595" s="70" t="s">
        <v>5544</v>
      </c>
      <c r="E2595" s="15" t="s">
        <v>5395</v>
      </c>
      <c r="F2595" s="15" t="s">
        <v>9</v>
      </c>
      <c r="G2595" s="15" t="s">
        <v>7746</v>
      </c>
      <c r="H2595" s="27" t="s">
        <v>7747</v>
      </c>
    </row>
    <row r="2596" spans="2:8" ht="30" customHeight="1">
      <c r="B2596" s="53" t="s">
        <v>3175</v>
      </c>
      <c r="C2596" s="1" t="s">
        <v>3176</v>
      </c>
      <c r="D2596" s="70" t="s">
        <v>3177</v>
      </c>
      <c r="E2596" s="15" t="s">
        <v>5395</v>
      </c>
      <c r="F2596" s="15" t="s">
        <v>9</v>
      </c>
      <c r="G2596" s="15" t="s">
        <v>3178</v>
      </c>
      <c r="H2596" s="27" t="s">
        <v>3179</v>
      </c>
    </row>
    <row r="2597" spans="2:8" ht="30" customHeight="1">
      <c r="B2597" s="52" t="s">
        <v>0</v>
      </c>
      <c r="C2597" s="3" t="s">
        <v>1</v>
      </c>
      <c r="D2597" s="71" t="s">
        <v>2</v>
      </c>
      <c r="E2597" s="14" t="s">
        <v>3</v>
      </c>
      <c r="F2597" s="14" t="s">
        <v>7384</v>
      </c>
      <c r="G2597" s="14" t="s">
        <v>7385</v>
      </c>
      <c r="H2597" s="26" t="s">
        <v>4</v>
      </c>
    </row>
    <row r="2598" spans="2:8" ht="30" customHeight="1">
      <c r="B2598" s="53" t="s">
        <v>7550</v>
      </c>
      <c r="C2598" s="1" t="s">
        <v>5545</v>
      </c>
      <c r="D2598" s="70" t="s">
        <v>5546</v>
      </c>
      <c r="E2598" s="15" t="s">
        <v>5395</v>
      </c>
      <c r="F2598" s="15" t="s">
        <v>9</v>
      </c>
      <c r="G2598" s="15" t="s">
        <v>5547</v>
      </c>
      <c r="H2598" s="27" t="s">
        <v>5548</v>
      </c>
    </row>
    <row r="2599" spans="2:8" ht="30" customHeight="1">
      <c r="B2599" s="53" t="s">
        <v>4756</v>
      </c>
      <c r="C2599" s="1" t="s">
        <v>4757</v>
      </c>
      <c r="D2599" s="70" t="s">
        <v>4758</v>
      </c>
      <c r="E2599" s="15" t="s">
        <v>5395</v>
      </c>
      <c r="F2599" s="15" t="s">
        <v>9</v>
      </c>
      <c r="G2599" s="15" t="s">
        <v>4759</v>
      </c>
      <c r="H2599" s="27" t="s">
        <v>4760</v>
      </c>
    </row>
    <row r="2600" spans="2:8" ht="30" customHeight="1">
      <c r="B2600" s="53" t="s">
        <v>5549</v>
      </c>
      <c r="C2600" s="1" t="s">
        <v>5550</v>
      </c>
      <c r="D2600" s="70" t="s">
        <v>5551</v>
      </c>
      <c r="E2600" s="15" t="s">
        <v>5395</v>
      </c>
      <c r="F2600" s="15" t="s">
        <v>9</v>
      </c>
      <c r="G2600" s="15" t="s">
        <v>5552</v>
      </c>
      <c r="H2600" s="27" t="s">
        <v>5553</v>
      </c>
    </row>
    <row r="2601" spans="2:8" ht="30" customHeight="1">
      <c r="B2601" s="53" t="s">
        <v>5554</v>
      </c>
      <c r="C2601" s="1" t="s">
        <v>5555</v>
      </c>
      <c r="D2601" s="70" t="s">
        <v>5556</v>
      </c>
      <c r="E2601" s="15" t="s">
        <v>5395</v>
      </c>
      <c r="F2601" s="15" t="s">
        <v>9</v>
      </c>
      <c r="G2601" s="15" t="s">
        <v>5557</v>
      </c>
      <c r="H2601" s="27" t="s">
        <v>5558</v>
      </c>
    </row>
    <row r="2602" spans="2:8" ht="30" customHeight="1">
      <c r="B2602" s="53" t="s">
        <v>5559</v>
      </c>
      <c r="C2602" s="1" t="s">
        <v>5560</v>
      </c>
      <c r="D2602" s="70" t="s">
        <v>5561</v>
      </c>
      <c r="E2602" s="15" t="s">
        <v>5395</v>
      </c>
      <c r="F2602" s="15" t="s">
        <v>9</v>
      </c>
      <c r="G2602" s="15" t="s">
        <v>5562</v>
      </c>
      <c r="H2602" s="27" t="s">
        <v>5563</v>
      </c>
    </row>
    <row r="2603" spans="2:8" ht="30" customHeight="1">
      <c r="B2603" s="53" t="s">
        <v>5390</v>
      </c>
      <c r="C2603" s="1" t="s">
        <v>5391</v>
      </c>
      <c r="D2603" s="70" t="s">
        <v>5392</v>
      </c>
      <c r="E2603" s="15" t="s">
        <v>5395</v>
      </c>
      <c r="F2603" s="15" t="s">
        <v>9</v>
      </c>
      <c r="G2603" s="15" t="s">
        <v>5393</v>
      </c>
      <c r="H2603" s="27" t="s">
        <v>5394</v>
      </c>
    </row>
    <row r="2604" spans="2:8" ht="30" customHeight="1">
      <c r="B2604" s="53" t="s">
        <v>5564</v>
      </c>
      <c r="C2604" s="1" t="s">
        <v>5565</v>
      </c>
      <c r="D2604" s="70" t="s">
        <v>5566</v>
      </c>
      <c r="E2604" s="15" t="s">
        <v>5395</v>
      </c>
      <c r="F2604" s="15" t="s">
        <v>9</v>
      </c>
      <c r="G2604" s="15" t="s">
        <v>5567</v>
      </c>
      <c r="H2604" s="27" t="s">
        <v>5568</v>
      </c>
    </row>
    <row r="2605" spans="2:8" ht="30" customHeight="1">
      <c r="B2605" s="53" t="s">
        <v>5569</v>
      </c>
      <c r="C2605" s="1" t="s">
        <v>5570</v>
      </c>
      <c r="D2605" s="70" t="s">
        <v>5571</v>
      </c>
      <c r="E2605" s="15" t="s">
        <v>5395</v>
      </c>
      <c r="F2605" s="15" t="s">
        <v>9</v>
      </c>
      <c r="G2605" s="15" t="s">
        <v>5572</v>
      </c>
      <c r="H2605" s="27" t="s">
        <v>5573</v>
      </c>
    </row>
    <row r="2606" spans="2:8" ht="30" customHeight="1">
      <c r="B2606" s="53" t="s">
        <v>2261</v>
      </c>
      <c r="C2606" s="1" t="s">
        <v>2262</v>
      </c>
      <c r="D2606" s="70" t="s">
        <v>2263</v>
      </c>
      <c r="E2606" s="15" t="s">
        <v>5395</v>
      </c>
      <c r="F2606" s="15" t="s">
        <v>9</v>
      </c>
      <c r="G2606" s="15" t="s">
        <v>2264</v>
      </c>
      <c r="H2606" s="27" t="s">
        <v>2265</v>
      </c>
    </row>
    <row r="2607" spans="2:8" ht="30" customHeight="1">
      <c r="B2607" s="53" t="s">
        <v>3458</v>
      </c>
      <c r="C2607" s="1" t="s">
        <v>3459</v>
      </c>
      <c r="D2607" s="70" t="s">
        <v>3460</v>
      </c>
      <c r="E2607" s="15" t="s">
        <v>5395</v>
      </c>
      <c r="F2607" s="15" t="s">
        <v>9</v>
      </c>
      <c r="G2607" s="15" t="s">
        <v>3461</v>
      </c>
      <c r="H2607" s="27" t="s">
        <v>3462</v>
      </c>
    </row>
    <row r="2608" spans="2:8" ht="30" customHeight="1">
      <c r="B2608" s="53" t="s">
        <v>5574</v>
      </c>
      <c r="C2608" s="1" t="s">
        <v>5575</v>
      </c>
      <c r="D2608" s="70" t="s">
        <v>5576</v>
      </c>
      <c r="E2608" s="15" t="s">
        <v>5395</v>
      </c>
      <c r="F2608" s="15" t="s">
        <v>9</v>
      </c>
      <c r="G2608" s="15" t="s">
        <v>5577</v>
      </c>
      <c r="H2608" s="27" t="s">
        <v>5578</v>
      </c>
    </row>
    <row r="2609" spans="2:8" ht="30" customHeight="1" thickBot="1">
      <c r="B2609" s="53" t="s">
        <v>3468</v>
      </c>
      <c r="C2609" s="1" t="s">
        <v>3469</v>
      </c>
      <c r="D2609" s="70" t="s">
        <v>3470</v>
      </c>
      <c r="E2609" s="15" t="s">
        <v>5395</v>
      </c>
      <c r="F2609" s="15" t="s">
        <v>9</v>
      </c>
      <c r="G2609" s="15" t="s">
        <v>3471</v>
      </c>
      <c r="H2609" s="27" t="s">
        <v>3472</v>
      </c>
    </row>
    <row r="2610" spans="2:8" ht="30" customHeight="1" thickBot="1">
      <c r="B2610" s="51" t="s">
        <v>7479</v>
      </c>
      <c r="C2610" s="2"/>
      <c r="D2610" s="68"/>
      <c r="E2610" s="13"/>
      <c r="F2610" s="13"/>
      <c r="G2610" s="13"/>
      <c r="H2610" s="25"/>
    </row>
    <row r="2611" spans="2:8" ht="30" customHeight="1">
      <c r="B2611" s="52" t="s">
        <v>0</v>
      </c>
      <c r="C2611" s="3" t="s">
        <v>1</v>
      </c>
      <c r="D2611" s="71" t="s">
        <v>2</v>
      </c>
      <c r="E2611" s="14" t="s">
        <v>3</v>
      </c>
      <c r="F2611" s="14" t="s">
        <v>7384</v>
      </c>
      <c r="G2611" s="14" t="s">
        <v>7385</v>
      </c>
      <c r="H2611" s="26" t="s">
        <v>4</v>
      </c>
    </row>
    <row r="2612" spans="2:8" ht="30" customHeight="1">
      <c r="B2612" s="53" t="s">
        <v>5579</v>
      </c>
      <c r="C2612" s="1" t="s">
        <v>5580</v>
      </c>
      <c r="D2612" s="70" t="s">
        <v>5581</v>
      </c>
      <c r="E2612" s="15" t="s">
        <v>5582</v>
      </c>
      <c r="F2612" s="15" t="s">
        <v>9</v>
      </c>
      <c r="G2612" s="15" t="s">
        <v>5583</v>
      </c>
      <c r="H2612" s="27" t="s">
        <v>5584</v>
      </c>
    </row>
    <row r="2613" spans="2:8" ht="30" customHeight="1">
      <c r="B2613" s="53" t="s">
        <v>5585</v>
      </c>
      <c r="C2613" s="1" t="s">
        <v>5586</v>
      </c>
      <c r="D2613" s="70" t="s">
        <v>5587</v>
      </c>
      <c r="E2613" s="15" t="s">
        <v>5582</v>
      </c>
      <c r="F2613" s="15" t="s">
        <v>9</v>
      </c>
      <c r="G2613" s="15" t="s">
        <v>5588</v>
      </c>
      <c r="H2613" s="27" t="s">
        <v>5589</v>
      </c>
    </row>
    <row r="2614" spans="2:8" ht="30" customHeight="1">
      <c r="B2614" s="52" t="s">
        <v>0</v>
      </c>
      <c r="C2614" s="3" t="s">
        <v>1</v>
      </c>
      <c r="D2614" s="71" t="s">
        <v>2</v>
      </c>
      <c r="E2614" s="14" t="s">
        <v>3</v>
      </c>
      <c r="F2614" s="14" t="s">
        <v>7384</v>
      </c>
      <c r="G2614" s="14" t="s">
        <v>7385</v>
      </c>
      <c r="H2614" s="26" t="s">
        <v>4</v>
      </c>
    </row>
    <row r="2615" spans="2:8" ht="30" customHeight="1">
      <c r="B2615" s="57" t="s">
        <v>7670</v>
      </c>
      <c r="C2615" s="46" t="s">
        <v>7671</v>
      </c>
      <c r="D2615" s="75" t="s">
        <v>7672</v>
      </c>
      <c r="E2615" s="47" t="s">
        <v>5582</v>
      </c>
      <c r="F2615" s="47" t="s">
        <v>9</v>
      </c>
      <c r="G2615" s="47" t="s">
        <v>7673</v>
      </c>
      <c r="H2615" s="47" t="s">
        <v>7674</v>
      </c>
    </row>
    <row r="2616" spans="2:8" ht="30" customHeight="1">
      <c r="B2616" s="53" t="s">
        <v>4106</v>
      </c>
      <c r="C2616" s="1" t="s">
        <v>4107</v>
      </c>
      <c r="D2616" s="70" t="s">
        <v>4108</v>
      </c>
      <c r="E2616" s="15" t="s">
        <v>5582</v>
      </c>
      <c r="F2616" s="15" t="s">
        <v>9</v>
      </c>
      <c r="G2616" s="15" t="s">
        <v>4109</v>
      </c>
      <c r="H2616" s="27" t="s">
        <v>4110</v>
      </c>
    </row>
    <row r="2617" spans="2:8" ht="30" customHeight="1">
      <c r="B2617" s="53" t="s">
        <v>31</v>
      </c>
      <c r="C2617" s="1" t="s">
        <v>32</v>
      </c>
      <c r="D2617" s="70" t="s">
        <v>33</v>
      </c>
      <c r="E2617" s="15" t="s">
        <v>5582</v>
      </c>
      <c r="F2617" s="15" t="s">
        <v>9</v>
      </c>
      <c r="G2617" s="15" t="s">
        <v>34</v>
      </c>
      <c r="H2617" s="27" t="s">
        <v>35</v>
      </c>
    </row>
    <row r="2618" spans="2:8" ht="30" customHeight="1">
      <c r="B2618" s="53" t="s">
        <v>3998</v>
      </c>
      <c r="C2618" s="1" t="s">
        <v>3999</v>
      </c>
      <c r="D2618" s="70" t="s">
        <v>4000</v>
      </c>
      <c r="E2618" s="15" t="s">
        <v>5582</v>
      </c>
      <c r="F2618" s="15" t="s">
        <v>9</v>
      </c>
      <c r="G2618" s="15" t="s">
        <v>4001</v>
      </c>
      <c r="H2618" s="27" t="s">
        <v>4002</v>
      </c>
    </row>
    <row r="2619" spans="2:8" ht="30" customHeight="1">
      <c r="B2619" s="53" t="s">
        <v>4279</v>
      </c>
      <c r="C2619" s="1" t="s">
        <v>4280</v>
      </c>
      <c r="D2619" s="70" t="s">
        <v>4281</v>
      </c>
      <c r="E2619" s="15" t="s">
        <v>5582</v>
      </c>
      <c r="F2619" s="15" t="s">
        <v>9</v>
      </c>
      <c r="G2619" s="15" t="s">
        <v>4282</v>
      </c>
      <c r="H2619" s="27" t="s">
        <v>4283</v>
      </c>
    </row>
    <row r="2620" spans="2:8" ht="30" customHeight="1">
      <c r="B2620" s="53" t="s">
        <v>5590</v>
      </c>
      <c r="C2620" s="1" t="s">
        <v>5591</v>
      </c>
      <c r="D2620" s="70" t="s">
        <v>5592</v>
      </c>
      <c r="E2620" s="15" t="s">
        <v>5582</v>
      </c>
      <c r="F2620" s="15" t="s">
        <v>9</v>
      </c>
      <c r="G2620" s="15" t="s">
        <v>5593</v>
      </c>
      <c r="H2620" s="27" t="s">
        <v>5594</v>
      </c>
    </row>
    <row r="2621" spans="2:8" ht="30" customHeight="1">
      <c r="B2621" s="53" t="s">
        <v>5243</v>
      </c>
      <c r="C2621" s="1" t="s">
        <v>5244</v>
      </c>
      <c r="D2621" s="70" t="s">
        <v>5245</v>
      </c>
      <c r="E2621" s="15" t="s">
        <v>5582</v>
      </c>
      <c r="F2621" s="15" t="s">
        <v>9</v>
      </c>
      <c r="G2621" s="15" t="s">
        <v>5246</v>
      </c>
      <c r="H2621" s="27" t="s">
        <v>5247</v>
      </c>
    </row>
    <row r="2622" spans="2:8" ht="30" customHeight="1">
      <c r="B2622" s="53" t="s">
        <v>5595</v>
      </c>
      <c r="C2622" s="1" t="s">
        <v>5596</v>
      </c>
      <c r="D2622" s="70" t="s">
        <v>5597</v>
      </c>
      <c r="E2622" s="15" t="s">
        <v>5582</v>
      </c>
      <c r="F2622" s="15" t="s">
        <v>9</v>
      </c>
      <c r="G2622" s="15" t="s">
        <v>5598</v>
      </c>
      <c r="H2622" s="27" t="s">
        <v>5599</v>
      </c>
    </row>
    <row r="2623" spans="2:8" ht="30" customHeight="1">
      <c r="B2623" s="57" t="s">
        <v>7635</v>
      </c>
      <c r="C2623" s="46" t="s">
        <v>7636</v>
      </c>
      <c r="D2623" s="75" t="s">
        <v>7637</v>
      </c>
      <c r="E2623" s="47" t="s">
        <v>5582</v>
      </c>
      <c r="F2623" s="47" t="s">
        <v>9</v>
      </c>
      <c r="G2623" s="47" t="s">
        <v>7638</v>
      </c>
      <c r="H2623" s="47" t="s">
        <v>7639</v>
      </c>
    </row>
    <row r="2624" spans="2:8" ht="30" customHeight="1">
      <c r="B2624" s="53" t="s">
        <v>5600</v>
      </c>
      <c r="C2624" s="1" t="s">
        <v>5601</v>
      </c>
      <c r="D2624" s="70" t="s">
        <v>5602</v>
      </c>
      <c r="E2624" s="15" t="s">
        <v>5582</v>
      </c>
      <c r="F2624" s="15" t="s">
        <v>9</v>
      </c>
      <c r="G2624" s="15" t="s">
        <v>5603</v>
      </c>
      <c r="H2624" s="27" t="s">
        <v>5604</v>
      </c>
    </row>
    <row r="2625" spans="2:8" ht="30" customHeight="1">
      <c r="B2625" s="53" t="s">
        <v>105</v>
      </c>
      <c r="C2625" s="1" t="s">
        <v>106</v>
      </c>
      <c r="D2625" s="70" t="s">
        <v>107</v>
      </c>
      <c r="E2625" s="15" t="s">
        <v>5582</v>
      </c>
      <c r="F2625" s="15" t="s">
        <v>9</v>
      </c>
      <c r="G2625" s="15" t="s">
        <v>108</v>
      </c>
      <c r="H2625" s="27" t="s">
        <v>109</v>
      </c>
    </row>
    <row r="2626" spans="2:8" ht="30" customHeight="1">
      <c r="B2626" s="53" t="s">
        <v>4206</v>
      </c>
      <c r="C2626" s="1" t="s">
        <v>4207</v>
      </c>
      <c r="D2626" s="70" t="s">
        <v>4208</v>
      </c>
      <c r="E2626" s="15" t="s">
        <v>5582</v>
      </c>
      <c r="F2626" s="15" t="s">
        <v>9</v>
      </c>
      <c r="G2626" s="15" t="s">
        <v>4210</v>
      </c>
      <c r="H2626" s="27" t="s">
        <v>4211</v>
      </c>
    </row>
    <row r="2627" spans="2:8" ht="30" customHeight="1" thickBot="1">
      <c r="B2627" s="53" t="s">
        <v>139</v>
      </c>
      <c r="C2627" s="1" t="s">
        <v>140</v>
      </c>
      <c r="D2627" s="70" t="s">
        <v>141</v>
      </c>
      <c r="E2627" s="15" t="s">
        <v>5582</v>
      </c>
      <c r="F2627" s="15" t="s">
        <v>9</v>
      </c>
      <c r="G2627" s="15" t="s">
        <v>142</v>
      </c>
      <c r="H2627" s="27">
        <v>-992298591</v>
      </c>
    </row>
    <row r="2628" spans="2:8" ht="30" customHeight="1" thickBot="1">
      <c r="B2628" s="51" t="s">
        <v>7480</v>
      </c>
      <c r="C2628" s="2"/>
      <c r="D2628" s="68"/>
      <c r="E2628" s="13"/>
      <c r="F2628" s="13"/>
      <c r="G2628" s="13"/>
      <c r="H2628" s="25"/>
    </row>
    <row r="2629" spans="2:8" ht="30" customHeight="1">
      <c r="B2629" s="52" t="s">
        <v>0</v>
      </c>
      <c r="C2629" s="3" t="s">
        <v>1</v>
      </c>
      <c r="D2629" s="71" t="s">
        <v>2</v>
      </c>
      <c r="E2629" s="14" t="s">
        <v>3</v>
      </c>
      <c r="F2629" s="14" t="s">
        <v>7384</v>
      </c>
      <c r="G2629" s="14" t="s">
        <v>7385</v>
      </c>
      <c r="H2629" s="26" t="s">
        <v>4</v>
      </c>
    </row>
    <row r="2630" spans="2:8" ht="30" customHeight="1">
      <c r="B2630" s="53" t="s">
        <v>451</v>
      </c>
      <c r="C2630" s="1" t="s">
        <v>452</v>
      </c>
      <c r="D2630" s="70" t="s">
        <v>453</v>
      </c>
      <c r="E2630" s="15" t="s">
        <v>5605</v>
      </c>
      <c r="F2630" s="15" t="s">
        <v>9</v>
      </c>
      <c r="G2630" s="15" t="s">
        <v>455</v>
      </c>
      <c r="H2630" s="27" t="s">
        <v>456</v>
      </c>
    </row>
    <row r="2631" spans="2:8" ht="30" customHeight="1">
      <c r="B2631" s="53" t="s">
        <v>5579</v>
      </c>
      <c r="C2631" s="1" t="s">
        <v>5580</v>
      </c>
      <c r="D2631" s="70" t="s">
        <v>5581</v>
      </c>
      <c r="E2631" s="15" t="s">
        <v>5605</v>
      </c>
      <c r="F2631" s="15" t="s">
        <v>9</v>
      </c>
      <c r="G2631" s="15" t="s">
        <v>5583</v>
      </c>
      <c r="H2631" s="27" t="s">
        <v>5584</v>
      </c>
    </row>
    <row r="2632" spans="2:8" ht="30" customHeight="1">
      <c r="B2632" s="53" t="s">
        <v>5585</v>
      </c>
      <c r="C2632" s="1" t="s">
        <v>5586</v>
      </c>
      <c r="D2632" s="70" t="s">
        <v>5587</v>
      </c>
      <c r="E2632" s="15" t="s">
        <v>5605</v>
      </c>
      <c r="F2632" s="15" t="s">
        <v>9</v>
      </c>
      <c r="G2632" s="15" t="s">
        <v>5588</v>
      </c>
      <c r="H2632" s="27" t="s">
        <v>5589</v>
      </c>
    </row>
    <row r="2633" spans="2:8" ht="30" customHeight="1">
      <c r="B2633" s="52" t="s">
        <v>0</v>
      </c>
      <c r="C2633" s="3" t="s">
        <v>1</v>
      </c>
      <c r="D2633" s="71" t="s">
        <v>2</v>
      </c>
      <c r="E2633" s="14" t="s">
        <v>3</v>
      </c>
      <c r="F2633" s="14" t="s">
        <v>7384</v>
      </c>
      <c r="G2633" s="14" t="s">
        <v>7385</v>
      </c>
      <c r="H2633" s="26" t="s">
        <v>4</v>
      </c>
    </row>
    <row r="2634" spans="2:8" ht="30" customHeight="1">
      <c r="B2634" s="53" t="s">
        <v>3969</v>
      </c>
      <c r="C2634" s="1" t="s">
        <v>3970</v>
      </c>
      <c r="D2634" s="70" t="s">
        <v>3971</v>
      </c>
      <c r="E2634" s="15" t="s">
        <v>5605</v>
      </c>
      <c r="F2634" s="15" t="s">
        <v>9</v>
      </c>
      <c r="G2634" s="15" t="s">
        <v>3301</v>
      </c>
      <c r="H2634" s="27" t="s">
        <v>3972</v>
      </c>
    </row>
    <row r="2635" spans="2:8" ht="30" customHeight="1">
      <c r="B2635" s="53" t="s">
        <v>3973</v>
      </c>
      <c r="C2635" s="1" t="s">
        <v>3974</v>
      </c>
      <c r="D2635" s="70" t="s">
        <v>3975</v>
      </c>
      <c r="E2635" s="15" t="s">
        <v>5605</v>
      </c>
      <c r="F2635" s="15" t="s">
        <v>9</v>
      </c>
      <c r="G2635" s="15" t="s">
        <v>3976</v>
      </c>
      <c r="H2635" s="27" t="s">
        <v>3977</v>
      </c>
    </row>
    <row r="2636" spans="2:8" ht="30" customHeight="1">
      <c r="B2636" s="53" t="s">
        <v>2158</v>
      </c>
      <c r="C2636" s="1" t="s">
        <v>2159</v>
      </c>
      <c r="D2636" s="70" t="s">
        <v>2160</v>
      </c>
      <c r="E2636" s="15" t="s">
        <v>5605</v>
      </c>
      <c r="F2636" s="15" t="s">
        <v>9</v>
      </c>
      <c r="G2636" s="15" t="s">
        <v>2161</v>
      </c>
      <c r="H2636" s="27" t="s">
        <v>2162</v>
      </c>
    </row>
    <row r="2637" spans="2:8" ht="30" customHeight="1">
      <c r="B2637" s="53" t="s">
        <v>3298</v>
      </c>
      <c r="C2637" s="1" t="s">
        <v>3299</v>
      </c>
      <c r="D2637" s="70" t="s">
        <v>3300</v>
      </c>
      <c r="E2637" s="15" t="s">
        <v>5605</v>
      </c>
      <c r="F2637" s="15" t="s">
        <v>9</v>
      </c>
      <c r="G2637" s="15" t="s">
        <v>3301</v>
      </c>
      <c r="H2637" s="27" t="s">
        <v>3302</v>
      </c>
    </row>
    <row r="2638" spans="2:8" ht="30" customHeight="1">
      <c r="B2638" s="53" t="s">
        <v>5606</v>
      </c>
      <c r="C2638" s="1" t="s">
        <v>5607</v>
      </c>
      <c r="D2638" s="70" t="s">
        <v>5608</v>
      </c>
      <c r="E2638" s="15" t="s">
        <v>5605</v>
      </c>
      <c r="F2638" s="15" t="s">
        <v>9</v>
      </c>
      <c r="G2638" s="15" t="s">
        <v>5609</v>
      </c>
      <c r="H2638" s="27" t="s">
        <v>5610</v>
      </c>
    </row>
    <row r="2639" spans="2:8" ht="30" customHeight="1">
      <c r="B2639" s="53" t="s">
        <v>5460</v>
      </c>
      <c r="C2639" s="1" t="s">
        <v>5461</v>
      </c>
      <c r="D2639" s="70" t="s">
        <v>5462</v>
      </c>
      <c r="E2639" s="15" t="s">
        <v>5605</v>
      </c>
      <c r="F2639" s="15" t="s">
        <v>9</v>
      </c>
      <c r="G2639" s="15" t="s">
        <v>5463</v>
      </c>
      <c r="H2639" s="27" t="s">
        <v>5464</v>
      </c>
    </row>
    <row r="2640" spans="2:8" ht="30" customHeight="1">
      <c r="B2640" s="53" t="s">
        <v>5484</v>
      </c>
      <c r="C2640" s="1" t="s">
        <v>5485</v>
      </c>
      <c r="D2640" s="70" t="s">
        <v>5486</v>
      </c>
      <c r="E2640" s="15" t="s">
        <v>5605</v>
      </c>
      <c r="F2640" s="15" t="s">
        <v>9</v>
      </c>
      <c r="G2640" s="15" t="s">
        <v>5487</v>
      </c>
      <c r="H2640" s="27" t="s">
        <v>5488</v>
      </c>
    </row>
    <row r="2641" spans="2:8" ht="30" customHeight="1">
      <c r="B2641" s="53" t="s">
        <v>5611</v>
      </c>
      <c r="C2641" s="1" t="s">
        <v>5612</v>
      </c>
      <c r="D2641" s="70" t="s">
        <v>5613</v>
      </c>
      <c r="E2641" s="15" t="s">
        <v>5605</v>
      </c>
      <c r="F2641" s="15" t="s">
        <v>9</v>
      </c>
      <c r="G2641" s="15" t="s">
        <v>5614</v>
      </c>
      <c r="H2641" s="27" t="s">
        <v>5615</v>
      </c>
    </row>
    <row r="2642" spans="2:8" ht="30" customHeight="1">
      <c r="B2642" s="53" t="s">
        <v>5514</v>
      </c>
      <c r="C2642" s="1" t="s">
        <v>5515</v>
      </c>
      <c r="D2642" s="70" t="s">
        <v>5516</v>
      </c>
      <c r="E2642" s="15" t="s">
        <v>5605</v>
      </c>
      <c r="F2642" s="15" t="s">
        <v>9</v>
      </c>
      <c r="G2642" s="15" t="s">
        <v>5463</v>
      </c>
      <c r="H2642" s="27" t="s">
        <v>5517</v>
      </c>
    </row>
    <row r="2643" spans="2:8" ht="30" customHeight="1">
      <c r="B2643" s="53" t="s">
        <v>5384</v>
      </c>
      <c r="C2643" s="1" t="s">
        <v>5385</v>
      </c>
      <c r="D2643" s="70" t="s">
        <v>5386</v>
      </c>
      <c r="E2643" s="15" t="s">
        <v>5605</v>
      </c>
      <c r="F2643" s="15" t="s">
        <v>9</v>
      </c>
      <c r="G2643" s="15" t="s">
        <v>5387</v>
      </c>
      <c r="H2643" s="27" t="s">
        <v>5388</v>
      </c>
    </row>
    <row r="2644" spans="2:8" ht="30" customHeight="1">
      <c r="B2644" s="53" t="s">
        <v>5590</v>
      </c>
      <c r="C2644" s="1" t="s">
        <v>5591</v>
      </c>
      <c r="D2644" s="70" t="s">
        <v>5592</v>
      </c>
      <c r="E2644" s="15" t="s">
        <v>5605</v>
      </c>
      <c r="F2644" s="15" t="s">
        <v>9</v>
      </c>
      <c r="G2644" s="15" t="s">
        <v>5593</v>
      </c>
      <c r="H2644" s="27" t="s">
        <v>5594</v>
      </c>
    </row>
    <row r="2645" spans="2:8" ht="30" customHeight="1">
      <c r="B2645" s="53" t="s">
        <v>981</v>
      </c>
      <c r="C2645" s="1" t="s">
        <v>982</v>
      </c>
      <c r="D2645" s="70" t="s">
        <v>983</v>
      </c>
      <c r="E2645" s="15" t="s">
        <v>5605</v>
      </c>
      <c r="F2645" s="15" t="s">
        <v>9</v>
      </c>
      <c r="G2645" s="15" t="s">
        <v>984</v>
      </c>
      <c r="H2645" s="27" t="s">
        <v>985</v>
      </c>
    </row>
    <row r="2646" spans="2:8" ht="30" customHeight="1">
      <c r="B2646" s="53" t="s">
        <v>5595</v>
      </c>
      <c r="C2646" s="1" t="s">
        <v>5596</v>
      </c>
      <c r="D2646" s="70" t="s">
        <v>5597</v>
      </c>
      <c r="E2646" s="15" t="s">
        <v>5605</v>
      </c>
      <c r="F2646" s="15" t="s">
        <v>9</v>
      </c>
      <c r="G2646" s="15" t="s">
        <v>5598</v>
      </c>
      <c r="H2646" s="27" t="s">
        <v>5599</v>
      </c>
    </row>
    <row r="2647" spans="2:8" ht="30" customHeight="1">
      <c r="B2647" s="53" t="s">
        <v>4045</v>
      </c>
      <c r="C2647" s="1" t="s">
        <v>4046</v>
      </c>
      <c r="D2647" s="70" t="s">
        <v>4047</v>
      </c>
      <c r="E2647" s="15" t="s">
        <v>5605</v>
      </c>
      <c r="F2647" s="15" t="s">
        <v>9</v>
      </c>
      <c r="G2647" s="15" t="s">
        <v>3301</v>
      </c>
      <c r="H2647" s="27" t="s">
        <v>4048</v>
      </c>
    </row>
    <row r="2648" spans="2:8" ht="30" customHeight="1">
      <c r="B2648" s="57" t="s">
        <v>7635</v>
      </c>
      <c r="C2648" s="46" t="s">
        <v>7636</v>
      </c>
      <c r="D2648" s="75" t="s">
        <v>7637</v>
      </c>
      <c r="E2648" s="47" t="s">
        <v>5605</v>
      </c>
      <c r="F2648" s="47" t="s">
        <v>9</v>
      </c>
      <c r="G2648" s="47" t="s">
        <v>7638</v>
      </c>
      <c r="H2648" s="47" t="s">
        <v>7639</v>
      </c>
    </row>
    <row r="2649" spans="2:8" ht="30" customHeight="1">
      <c r="B2649" s="53" t="s">
        <v>5616</v>
      </c>
      <c r="C2649" s="1" t="s">
        <v>5617</v>
      </c>
      <c r="D2649" s="70" t="s">
        <v>5618</v>
      </c>
      <c r="E2649" s="15" t="s">
        <v>5605</v>
      </c>
      <c r="F2649" s="15" t="s">
        <v>9</v>
      </c>
      <c r="G2649" s="15" t="s">
        <v>5619</v>
      </c>
      <c r="H2649" s="27" t="s">
        <v>5620</v>
      </c>
    </row>
    <row r="2650" spans="2:8" ht="30" customHeight="1">
      <c r="B2650" s="53" t="s">
        <v>7550</v>
      </c>
      <c r="C2650" s="1" t="s">
        <v>5545</v>
      </c>
      <c r="D2650" s="70" t="s">
        <v>5546</v>
      </c>
      <c r="E2650" s="15" t="s">
        <v>5605</v>
      </c>
      <c r="F2650" s="15" t="s">
        <v>9</v>
      </c>
      <c r="G2650" s="15" t="s">
        <v>5547</v>
      </c>
      <c r="H2650" s="27" t="s">
        <v>5548</v>
      </c>
    </row>
    <row r="2651" spans="2:8" ht="30" customHeight="1">
      <c r="B2651" s="52" t="s">
        <v>0</v>
      </c>
      <c r="C2651" s="3" t="s">
        <v>1</v>
      </c>
      <c r="D2651" s="71" t="s">
        <v>2</v>
      </c>
      <c r="E2651" s="14" t="s">
        <v>3</v>
      </c>
      <c r="F2651" s="14" t="s">
        <v>7384</v>
      </c>
      <c r="G2651" s="14" t="s">
        <v>7385</v>
      </c>
      <c r="H2651" s="26" t="s">
        <v>4</v>
      </c>
    </row>
    <row r="2652" spans="2:8" ht="30" customHeight="1">
      <c r="B2652" s="53" t="s">
        <v>5621</v>
      </c>
      <c r="C2652" s="1" t="s">
        <v>5622</v>
      </c>
      <c r="D2652" s="70" t="s">
        <v>5623</v>
      </c>
      <c r="E2652" s="15" t="s">
        <v>5605</v>
      </c>
      <c r="F2652" s="15" t="s">
        <v>9</v>
      </c>
      <c r="G2652" s="15" t="s">
        <v>5624</v>
      </c>
      <c r="H2652" s="27" t="s">
        <v>5625</v>
      </c>
    </row>
    <row r="2653" spans="2:8" ht="30" customHeight="1">
      <c r="B2653" s="53" t="s">
        <v>2261</v>
      </c>
      <c r="C2653" s="1" t="s">
        <v>2262</v>
      </c>
      <c r="D2653" s="70" t="s">
        <v>2263</v>
      </c>
      <c r="E2653" s="15" t="s">
        <v>5605</v>
      </c>
      <c r="F2653" s="15" t="s">
        <v>9</v>
      </c>
      <c r="G2653" s="15" t="s">
        <v>2264</v>
      </c>
      <c r="H2653" s="27" t="s">
        <v>2265</v>
      </c>
    </row>
    <row r="2654" spans="2:8" ht="30" customHeight="1" thickBot="1">
      <c r="B2654" s="53" t="s">
        <v>5626</v>
      </c>
      <c r="C2654" s="1" t="s">
        <v>5627</v>
      </c>
      <c r="D2654" s="70" t="s">
        <v>5628</v>
      </c>
      <c r="E2654" s="15" t="s">
        <v>5605</v>
      </c>
      <c r="F2654" s="15" t="s">
        <v>9</v>
      </c>
      <c r="G2654" s="15" t="s">
        <v>5629</v>
      </c>
      <c r="H2654" s="27" t="s">
        <v>5630</v>
      </c>
    </row>
    <row r="2655" spans="2:8" ht="30" customHeight="1" thickBot="1">
      <c r="B2655" s="51" t="s">
        <v>7481</v>
      </c>
      <c r="C2655" s="2"/>
      <c r="D2655" s="68"/>
      <c r="E2655" s="13"/>
      <c r="F2655" s="13"/>
      <c r="G2655" s="13"/>
      <c r="H2655" s="25"/>
    </row>
    <row r="2656" spans="2:8" ht="30" customHeight="1">
      <c r="B2656" s="52" t="s">
        <v>0</v>
      </c>
      <c r="C2656" s="3" t="s">
        <v>1</v>
      </c>
      <c r="D2656" s="71" t="s">
        <v>2</v>
      </c>
      <c r="E2656" s="14" t="s">
        <v>3</v>
      </c>
      <c r="F2656" s="14" t="s">
        <v>7384</v>
      </c>
      <c r="G2656" s="14" t="s">
        <v>7385</v>
      </c>
      <c r="H2656" s="26" t="s">
        <v>4</v>
      </c>
    </row>
    <row r="2657" spans="2:8" ht="30" customHeight="1" thickBot="1">
      <c r="B2657" s="53" t="s">
        <v>5631</v>
      </c>
      <c r="C2657" s="1" t="s">
        <v>5632</v>
      </c>
      <c r="D2657" s="70" t="s">
        <v>5633</v>
      </c>
      <c r="E2657" s="15" t="s">
        <v>5634</v>
      </c>
      <c r="F2657" s="15" t="s">
        <v>9</v>
      </c>
      <c r="G2657" s="15" t="s">
        <v>5635</v>
      </c>
      <c r="H2657" s="27" t="s">
        <v>5636</v>
      </c>
    </row>
    <row r="2658" spans="2:8" ht="30" customHeight="1" thickBot="1">
      <c r="B2658" s="51" t="s">
        <v>7482</v>
      </c>
      <c r="C2658" s="2"/>
      <c r="D2658" s="68"/>
      <c r="E2658" s="13"/>
      <c r="F2658" s="13"/>
      <c r="G2658" s="13"/>
      <c r="H2658" s="25"/>
    </row>
    <row r="2659" spans="2:8" ht="30" customHeight="1">
      <c r="B2659" s="52" t="s">
        <v>0</v>
      </c>
      <c r="C2659" s="3" t="s">
        <v>1</v>
      </c>
      <c r="D2659" s="71" t="s">
        <v>2</v>
      </c>
      <c r="E2659" s="14" t="s">
        <v>3</v>
      </c>
      <c r="F2659" s="14" t="s">
        <v>7384</v>
      </c>
      <c r="G2659" s="14" t="s">
        <v>7385</v>
      </c>
      <c r="H2659" s="26" t="s">
        <v>4</v>
      </c>
    </row>
    <row r="2660" spans="2:8" ht="30" customHeight="1">
      <c r="B2660" s="53" t="s">
        <v>22</v>
      </c>
      <c r="C2660" s="1" t="s">
        <v>23</v>
      </c>
      <c r="D2660" s="70" t="s">
        <v>24</v>
      </c>
      <c r="E2660" s="15" t="s">
        <v>5637</v>
      </c>
      <c r="F2660" s="15" t="s">
        <v>9</v>
      </c>
      <c r="G2660" s="15" t="s">
        <v>25</v>
      </c>
      <c r="H2660" s="27" t="s">
        <v>26</v>
      </c>
    </row>
    <row r="2661" spans="2:8" ht="30" customHeight="1">
      <c r="B2661" s="53" t="s">
        <v>3136</v>
      </c>
      <c r="C2661" s="1" t="s">
        <v>3137</v>
      </c>
      <c r="D2661" s="70" t="s">
        <v>3138</v>
      </c>
      <c r="E2661" s="15" t="s">
        <v>5637</v>
      </c>
      <c r="F2661" s="15" t="s">
        <v>9</v>
      </c>
      <c r="G2661" s="15" t="s">
        <v>3139</v>
      </c>
      <c r="H2661" s="27" t="s">
        <v>3140</v>
      </c>
    </row>
    <row r="2662" spans="2:8" ht="30" customHeight="1">
      <c r="B2662" s="53" t="s">
        <v>3146</v>
      </c>
      <c r="C2662" s="1" t="s">
        <v>3147</v>
      </c>
      <c r="D2662" s="70" t="s">
        <v>3148</v>
      </c>
      <c r="E2662" s="15" t="s">
        <v>5637</v>
      </c>
      <c r="F2662" s="15" t="s">
        <v>9</v>
      </c>
      <c r="G2662" s="15" t="s">
        <v>3149</v>
      </c>
      <c r="H2662" s="27" t="s">
        <v>888</v>
      </c>
    </row>
    <row r="2663" spans="2:8" ht="30" customHeight="1">
      <c r="B2663" s="53" t="s">
        <v>3973</v>
      </c>
      <c r="C2663" s="1" t="s">
        <v>3974</v>
      </c>
      <c r="D2663" s="70" t="s">
        <v>3975</v>
      </c>
      <c r="E2663" s="15" t="s">
        <v>5637</v>
      </c>
      <c r="F2663" s="15" t="s">
        <v>9</v>
      </c>
      <c r="G2663" s="15" t="s">
        <v>3976</v>
      </c>
      <c r="H2663" s="27" t="s">
        <v>3977</v>
      </c>
    </row>
    <row r="2664" spans="2:8" ht="30" customHeight="1">
      <c r="B2664" s="53" t="s">
        <v>2163</v>
      </c>
      <c r="C2664" s="1" t="s">
        <v>2164</v>
      </c>
      <c r="D2664" s="70" t="s">
        <v>2165</v>
      </c>
      <c r="E2664" s="15" t="s">
        <v>5637</v>
      </c>
      <c r="F2664" s="15" t="s">
        <v>9</v>
      </c>
      <c r="G2664" s="15" t="s">
        <v>2166</v>
      </c>
      <c r="H2664" s="27" t="s">
        <v>2167</v>
      </c>
    </row>
    <row r="2665" spans="2:8" ht="30" customHeight="1">
      <c r="B2665" s="53" t="s">
        <v>4224</v>
      </c>
      <c r="C2665" s="1" t="s">
        <v>4225</v>
      </c>
      <c r="D2665" s="70" t="s">
        <v>4226</v>
      </c>
      <c r="E2665" s="15" t="s">
        <v>5637</v>
      </c>
      <c r="F2665" s="15" t="s">
        <v>9</v>
      </c>
      <c r="G2665" s="15" t="s">
        <v>4227</v>
      </c>
      <c r="H2665" s="27" t="s">
        <v>4228</v>
      </c>
    </row>
    <row r="2666" spans="2:8" ht="30" customHeight="1">
      <c r="B2666" s="54"/>
      <c r="C2666" s="4"/>
      <c r="D2666" s="72"/>
      <c r="E2666" s="16"/>
      <c r="F2666" s="16"/>
      <c r="G2666" s="16"/>
      <c r="H2666" s="28"/>
    </row>
    <row r="2667" spans="2:8" ht="30" customHeight="1" thickBot="1">
      <c r="B2667" s="54"/>
      <c r="C2667" s="4"/>
      <c r="D2667" s="72"/>
      <c r="E2667" s="16"/>
      <c r="F2667" s="16"/>
      <c r="G2667" s="16"/>
      <c r="H2667" s="28"/>
    </row>
    <row r="2668" spans="2:8" ht="30" customHeight="1" thickBot="1">
      <c r="B2668" s="51" t="s">
        <v>7483</v>
      </c>
      <c r="C2668" s="2"/>
      <c r="D2668" s="68"/>
      <c r="E2668" s="13"/>
      <c r="F2668" s="13"/>
      <c r="G2668" s="13"/>
      <c r="H2668" s="25"/>
    </row>
    <row r="2669" spans="2:8" ht="30" customHeight="1">
      <c r="B2669" s="52" t="s">
        <v>0</v>
      </c>
      <c r="C2669" s="3" t="s">
        <v>1</v>
      </c>
      <c r="D2669" s="71" t="s">
        <v>2</v>
      </c>
      <c r="E2669" s="14" t="s">
        <v>3</v>
      </c>
      <c r="F2669" s="14" t="s">
        <v>7384</v>
      </c>
      <c r="G2669" s="14" t="s">
        <v>7385</v>
      </c>
      <c r="H2669" s="26" t="s">
        <v>4</v>
      </c>
    </row>
    <row r="2670" spans="2:8" ht="30" customHeight="1">
      <c r="B2670" s="53" t="s">
        <v>5638</v>
      </c>
      <c r="C2670" s="1" t="s">
        <v>5639</v>
      </c>
      <c r="D2670" s="70" t="s">
        <v>5640</v>
      </c>
      <c r="E2670" s="15" t="s">
        <v>5641</v>
      </c>
      <c r="F2670" s="15" t="s">
        <v>9</v>
      </c>
      <c r="G2670" s="15" t="s">
        <v>5642</v>
      </c>
      <c r="H2670" s="27" t="s">
        <v>5643</v>
      </c>
    </row>
    <row r="2671" spans="2:8" ht="30" customHeight="1">
      <c r="B2671" s="53" t="s">
        <v>5644</v>
      </c>
      <c r="C2671" s="1" t="s">
        <v>5645</v>
      </c>
      <c r="D2671" s="70" t="s">
        <v>5646</v>
      </c>
      <c r="E2671" s="15" t="s">
        <v>5641</v>
      </c>
      <c r="F2671" s="15" t="s">
        <v>9</v>
      </c>
      <c r="G2671" s="15" t="s">
        <v>7594</v>
      </c>
      <c r="H2671" s="27" t="s">
        <v>5648</v>
      </c>
    </row>
    <row r="2672" spans="2:8" ht="30" customHeight="1">
      <c r="B2672" s="53" t="s">
        <v>5649</v>
      </c>
      <c r="C2672" s="1" t="s">
        <v>5650</v>
      </c>
      <c r="D2672" s="70" t="s">
        <v>5651</v>
      </c>
      <c r="E2672" s="15" t="s">
        <v>5641</v>
      </c>
      <c r="F2672" s="15" t="s">
        <v>9</v>
      </c>
      <c r="G2672" s="15" t="s">
        <v>5652</v>
      </c>
      <c r="H2672" s="27" t="s">
        <v>5653</v>
      </c>
    </row>
    <row r="2673" spans="2:8" ht="30" customHeight="1">
      <c r="B2673" s="53" t="s">
        <v>2138</v>
      </c>
      <c r="C2673" s="1" t="s">
        <v>2139</v>
      </c>
      <c r="D2673" s="70" t="s">
        <v>2140</v>
      </c>
      <c r="E2673" s="15" t="s">
        <v>5641</v>
      </c>
      <c r="F2673" s="15" t="s">
        <v>9</v>
      </c>
      <c r="G2673" s="15" t="s">
        <v>2141</v>
      </c>
      <c r="H2673" s="27" t="s">
        <v>2142</v>
      </c>
    </row>
    <row r="2674" spans="2:8" ht="30" customHeight="1">
      <c r="B2674" s="53" t="s">
        <v>5430</v>
      </c>
      <c r="C2674" s="1" t="s">
        <v>5431</v>
      </c>
      <c r="D2674" s="70" t="s">
        <v>5432</v>
      </c>
      <c r="E2674" s="15" t="s">
        <v>5641</v>
      </c>
      <c r="F2674" s="15" t="s">
        <v>9</v>
      </c>
      <c r="G2674" s="15" t="s">
        <v>5433</v>
      </c>
      <c r="H2674" s="27" t="s">
        <v>5434</v>
      </c>
    </row>
    <row r="2675" spans="2:8" ht="30" customHeight="1">
      <c r="B2675" s="53" t="s">
        <v>4588</v>
      </c>
      <c r="C2675" s="1" t="s">
        <v>4589</v>
      </c>
      <c r="D2675" s="70" t="s">
        <v>4590</v>
      </c>
      <c r="E2675" s="15" t="s">
        <v>5641</v>
      </c>
      <c r="F2675" s="15" t="s">
        <v>9</v>
      </c>
      <c r="G2675" s="15" t="s">
        <v>4591</v>
      </c>
      <c r="H2675" s="27" t="s">
        <v>4592</v>
      </c>
    </row>
    <row r="2676" spans="2:8" ht="30" customHeight="1">
      <c r="B2676" s="53" t="s">
        <v>5139</v>
      </c>
      <c r="C2676" s="1" t="s">
        <v>5140</v>
      </c>
      <c r="D2676" s="70" t="s">
        <v>5141</v>
      </c>
      <c r="E2676" s="15" t="s">
        <v>5641</v>
      </c>
      <c r="F2676" s="15" t="s">
        <v>9</v>
      </c>
      <c r="G2676" s="15" t="s">
        <v>5142</v>
      </c>
      <c r="H2676" s="27" t="s">
        <v>5143</v>
      </c>
    </row>
    <row r="2677" spans="2:8" ht="30" customHeight="1">
      <c r="B2677" s="53" t="s">
        <v>5445</v>
      </c>
      <c r="C2677" s="1" t="s">
        <v>5446</v>
      </c>
      <c r="D2677" s="70" t="s">
        <v>5447</v>
      </c>
      <c r="E2677" s="15" t="s">
        <v>5641</v>
      </c>
      <c r="F2677" s="15" t="s">
        <v>9</v>
      </c>
      <c r="G2677" s="15" t="s">
        <v>5448</v>
      </c>
      <c r="H2677" s="27" t="s">
        <v>5449</v>
      </c>
    </row>
    <row r="2678" spans="2:8" ht="30" customHeight="1">
      <c r="B2678" s="53" t="s">
        <v>5455</v>
      </c>
      <c r="C2678" s="1" t="s">
        <v>5456</v>
      </c>
      <c r="D2678" s="70" t="s">
        <v>5457</v>
      </c>
      <c r="E2678" s="15" t="s">
        <v>5641</v>
      </c>
      <c r="F2678" s="15" t="s">
        <v>9</v>
      </c>
      <c r="G2678" s="15" t="s">
        <v>5458</v>
      </c>
      <c r="H2678" s="27" t="s">
        <v>5459</v>
      </c>
    </row>
    <row r="2679" spans="2:8" ht="30" customHeight="1">
      <c r="B2679" s="53" t="s">
        <v>5465</v>
      </c>
      <c r="C2679" s="1" t="s">
        <v>5466</v>
      </c>
      <c r="D2679" s="70" t="s">
        <v>5467</v>
      </c>
      <c r="E2679" s="15" t="s">
        <v>5641</v>
      </c>
      <c r="F2679" s="15" t="s">
        <v>9</v>
      </c>
      <c r="G2679" s="15" t="s">
        <v>5468</v>
      </c>
      <c r="H2679" s="27" t="s">
        <v>5469</v>
      </c>
    </row>
    <row r="2680" spans="2:8" ht="30" customHeight="1">
      <c r="B2680" s="53" t="s">
        <v>5654</v>
      </c>
      <c r="C2680" s="1" t="s">
        <v>5655</v>
      </c>
      <c r="D2680" s="70" t="s">
        <v>5656</v>
      </c>
      <c r="E2680" s="15" t="s">
        <v>5641</v>
      </c>
      <c r="F2680" s="15" t="s">
        <v>9</v>
      </c>
      <c r="G2680" s="15" t="s">
        <v>5657</v>
      </c>
      <c r="H2680" s="27" t="s">
        <v>5658</v>
      </c>
    </row>
    <row r="2681" spans="2:8" ht="30" customHeight="1">
      <c r="B2681" s="53" t="s">
        <v>5479</v>
      </c>
      <c r="C2681" s="1" t="s">
        <v>5480</v>
      </c>
      <c r="D2681" s="70" t="s">
        <v>5481</v>
      </c>
      <c r="E2681" s="15" t="s">
        <v>5641</v>
      </c>
      <c r="F2681" s="15" t="s">
        <v>9</v>
      </c>
      <c r="G2681" s="15" t="s">
        <v>5482</v>
      </c>
      <c r="H2681" s="27" t="s">
        <v>5483</v>
      </c>
    </row>
    <row r="2682" spans="2:8" ht="30" customHeight="1">
      <c r="B2682" s="53" t="s">
        <v>3861</v>
      </c>
      <c r="C2682" s="1" t="s">
        <v>3862</v>
      </c>
      <c r="D2682" s="70" t="s">
        <v>3863</v>
      </c>
      <c r="E2682" s="15" t="s">
        <v>5641</v>
      </c>
      <c r="F2682" s="15" t="s">
        <v>9</v>
      </c>
      <c r="G2682" s="15" t="s">
        <v>1451</v>
      </c>
      <c r="H2682" s="27" t="s">
        <v>3864</v>
      </c>
    </row>
    <row r="2683" spans="2:8" ht="30" customHeight="1">
      <c r="B2683" s="53" t="s">
        <v>5659</v>
      </c>
      <c r="C2683" s="1" t="s">
        <v>5660</v>
      </c>
      <c r="D2683" s="70" t="s">
        <v>5661</v>
      </c>
      <c r="E2683" s="15" t="s">
        <v>5641</v>
      </c>
      <c r="F2683" s="15" t="s">
        <v>9</v>
      </c>
      <c r="G2683" s="15" t="s">
        <v>5662</v>
      </c>
      <c r="H2683" s="27" t="s">
        <v>5663</v>
      </c>
    </row>
    <row r="2684" spans="2:8" ht="30" customHeight="1">
      <c r="B2684" s="53" t="s">
        <v>5149</v>
      </c>
      <c r="C2684" s="1" t="s">
        <v>5150</v>
      </c>
      <c r="D2684" s="70" t="s">
        <v>5151</v>
      </c>
      <c r="E2684" s="15" t="s">
        <v>5641</v>
      </c>
      <c r="F2684" s="15" t="s">
        <v>9</v>
      </c>
      <c r="G2684" s="15" t="s">
        <v>5152</v>
      </c>
      <c r="H2684" s="27" t="s">
        <v>5153</v>
      </c>
    </row>
    <row r="2685" spans="2:8" ht="30" customHeight="1">
      <c r="B2685" s="52" t="s">
        <v>0</v>
      </c>
      <c r="C2685" s="3" t="s">
        <v>1</v>
      </c>
      <c r="D2685" s="71" t="s">
        <v>2</v>
      </c>
      <c r="E2685" s="14" t="s">
        <v>3</v>
      </c>
      <c r="F2685" s="14" t="s">
        <v>7384</v>
      </c>
      <c r="G2685" s="14" t="s">
        <v>7385</v>
      </c>
      <c r="H2685" s="26" t="s">
        <v>4</v>
      </c>
    </row>
    <row r="2686" spans="2:8" ht="30" customHeight="1">
      <c r="B2686" s="53" t="s">
        <v>5514</v>
      </c>
      <c r="C2686" s="1" t="s">
        <v>5515</v>
      </c>
      <c r="D2686" s="70" t="s">
        <v>5516</v>
      </c>
      <c r="E2686" s="15" t="s">
        <v>5641</v>
      </c>
      <c r="F2686" s="15" t="s">
        <v>9</v>
      </c>
      <c r="G2686" s="15" t="s">
        <v>5463</v>
      </c>
      <c r="H2686" s="27" t="s">
        <v>5517</v>
      </c>
    </row>
    <row r="2687" spans="2:8" ht="30" customHeight="1">
      <c r="B2687" s="53" t="s">
        <v>5669</v>
      </c>
      <c r="C2687" s="1" t="s">
        <v>5670</v>
      </c>
      <c r="D2687" s="70" t="s">
        <v>5671</v>
      </c>
      <c r="E2687" s="15" t="s">
        <v>5641</v>
      </c>
      <c r="F2687" s="15" t="s">
        <v>9</v>
      </c>
      <c r="G2687" s="15" t="s">
        <v>5672</v>
      </c>
      <c r="H2687" s="27" t="s">
        <v>5673</v>
      </c>
    </row>
    <row r="2688" spans="2:8" ht="30" customHeight="1">
      <c r="B2688" s="53" t="s">
        <v>5664</v>
      </c>
      <c r="C2688" s="1" t="s">
        <v>5665</v>
      </c>
      <c r="D2688" s="70" t="s">
        <v>5666</v>
      </c>
      <c r="E2688" s="15" t="s">
        <v>5641</v>
      </c>
      <c r="F2688" s="15" t="s">
        <v>9</v>
      </c>
      <c r="G2688" s="15" t="s">
        <v>5667</v>
      </c>
      <c r="H2688" s="27" t="s">
        <v>5668</v>
      </c>
    </row>
    <row r="2689" spans="2:8" ht="30" customHeight="1">
      <c r="B2689" s="53" t="s">
        <v>5522</v>
      </c>
      <c r="C2689" s="1" t="s">
        <v>5523</v>
      </c>
      <c r="D2689" s="70" t="s">
        <v>5524</v>
      </c>
      <c r="E2689" s="15" t="s">
        <v>5641</v>
      </c>
      <c r="F2689" s="15" t="s">
        <v>9</v>
      </c>
      <c r="G2689" s="15" t="s">
        <v>5525</v>
      </c>
      <c r="H2689" s="27" t="s">
        <v>5526</v>
      </c>
    </row>
    <row r="2690" spans="2:8" ht="30" customHeight="1">
      <c r="B2690" s="53" t="s">
        <v>5542</v>
      </c>
      <c r="C2690" s="1" t="s">
        <v>5543</v>
      </c>
      <c r="D2690" s="70" t="s">
        <v>5544</v>
      </c>
      <c r="E2690" s="15" t="s">
        <v>5641</v>
      </c>
      <c r="F2690" s="15" t="s">
        <v>9</v>
      </c>
      <c r="G2690" s="15" t="s">
        <v>7746</v>
      </c>
      <c r="H2690" s="27" t="s">
        <v>7747</v>
      </c>
    </row>
    <row r="2691" spans="2:8" ht="30" customHeight="1">
      <c r="B2691" s="53" t="s">
        <v>5674</v>
      </c>
      <c r="C2691" s="1" t="s">
        <v>5675</v>
      </c>
      <c r="D2691" s="70" t="s">
        <v>5676</v>
      </c>
      <c r="E2691" s="15" t="s">
        <v>5641</v>
      </c>
      <c r="F2691" s="15" t="s">
        <v>9</v>
      </c>
      <c r="G2691" s="15" t="s">
        <v>5677</v>
      </c>
      <c r="H2691" s="27" t="s">
        <v>5678</v>
      </c>
    </row>
    <row r="2692" spans="2:8" ht="30" customHeight="1">
      <c r="B2692" s="53" t="s">
        <v>7550</v>
      </c>
      <c r="C2692" s="1" t="s">
        <v>5545</v>
      </c>
      <c r="D2692" s="70" t="s">
        <v>5546</v>
      </c>
      <c r="E2692" s="15" t="s">
        <v>5641</v>
      </c>
      <c r="F2692" s="15" t="s">
        <v>9</v>
      </c>
      <c r="G2692" s="15" t="s">
        <v>5547</v>
      </c>
      <c r="H2692" s="27" t="s">
        <v>5548</v>
      </c>
    </row>
    <row r="2693" spans="2:8" ht="30" customHeight="1">
      <c r="B2693" s="53" t="s">
        <v>5679</v>
      </c>
      <c r="C2693" s="1" t="s">
        <v>5680</v>
      </c>
      <c r="D2693" s="70" t="s">
        <v>5681</v>
      </c>
      <c r="E2693" s="15" t="s">
        <v>5641</v>
      </c>
      <c r="F2693" s="15" t="s">
        <v>9</v>
      </c>
      <c r="G2693" s="15" t="s">
        <v>5682</v>
      </c>
      <c r="H2693" s="27" t="s">
        <v>5683</v>
      </c>
    </row>
    <row r="2694" spans="2:8" ht="30" customHeight="1">
      <c r="B2694" s="53" t="s">
        <v>5684</v>
      </c>
      <c r="C2694" s="1" t="s">
        <v>5685</v>
      </c>
      <c r="D2694" s="70" t="s">
        <v>5686</v>
      </c>
      <c r="E2694" s="15" t="s">
        <v>5641</v>
      </c>
      <c r="F2694" s="15" t="s">
        <v>9</v>
      </c>
      <c r="G2694" s="15" t="s">
        <v>5687</v>
      </c>
      <c r="H2694" s="27" t="s">
        <v>5688</v>
      </c>
    </row>
    <row r="2695" spans="2:8" ht="30" customHeight="1">
      <c r="B2695" s="53" t="s">
        <v>5549</v>
      </c>
      <c r="C2695" s="1" t="s">
        <v>5550</v>
      </c>
      <c r="D2695" s="70" t="s">
        <v>5551</v>
      </c>
      <c r="E2695" s="15" t="s">
        <v>5641</v>
      </c>
      <c r="F2695" s="15" t="s">
        <v>9</v>
      </c>
      <c r="G2695" s="15" t="s">
        <v>5552</v>
      </c>
      <c r="H2695" s="27" t="s">
        <v>5553</v>
      </c>
    </row>
    <row r="2696" spans="2:8" ht="30" customHeight="1">
      <c r="B2696" s="53" t="s">
        <v>5689</v>
      </c>
      <c r="C2696" s="1" t="s">
        <v>5690</v>
      </c>
      <c r="D2696" s="70" t="s">
        <v>5691</v>
      </c>
      <c r="E2696" s="15" t="s">
        <v>5641</v>
      </c>
      <c r="F2696" s="15" t="s">
        <v>9</v>
      </c>
      <c r="G2696" s="15" t="s">
        <v>5692</v>
      </c>
      <c r="H2696" s="27" t="s">
        <v>5693</v>
      </c>
    </row>
    <row r="2697" spans="2:8" ht="30" customHeight="1">
      <c r="B2697" s="53" t="s">
        <v>5554</v>
      </c>
      <c r="C2697" s="1" t="s">
        <v>5555</v>
      </c>
      <c r="D2697" s="70" t="s">
        <v>5556</v>
      </c>
      <c r="E2697" s="15" t="s">
        <v>5641</v>
      </c>
      <c r="F2697" s="15" t="s">
        <v>9</v>
      </c>
      <c r="G2697" s="15" t="s">
        <v>5557</v>
      </c>
      <c r="H2697" s="27" t="s">
        <v>5558</v>
      </c>
    </row>
    <row r="2698" spans="2:8" ht="30" customHeight="1" thickBot="1">
      <c r="B2698" s="53" t="s">
        <v>5626</v>
      </c>
      <c r="C2698" s="1" t="s">
        <v>5627</v>
      </c>
      <c r="D2698" s="70" t="s">
        <v>5628</v>
      </c>
      <c r="E2698" s="15" t="s">
        <v>5641</v>
      </c>
      <c r="F2698" s="15" t="s">
        <v>9</v>
      </c>
      <c r="G2698" s="15" t="s">
        <v>5629</v>
      </c>
      <c r="H2698" s="27" t="s">
        <v>5630</v>
      </c>
    </row>
    <row r="2699" spans="2:8" ht="30" customHeight="1" thickBot="1">
      <c r="B2699" s="51" t="s">
        <v>7488</v>
      </c>
      <c r="C2699" s="2"/>
      <c r="D2699" s="68"/>
      <c r="E2699" s="13"/>
      <c r="F2699" s="13"/>
      <c r="G2699" s="13"/>
      <c r="H2699" s="25"/>
    </row>
    <row r="2700" spans="2:8" ht="30" customHeight="1">
      <c r="B2700" s="52" t="s">
        <v>0</v>
      </c>
      <c r="C2700" s="3" t="s">
        <v>1</v>
      </c>
      <c r="D2700" s="71" t="s">
        <v>2</v>
      </c>
      <c r="E2700" s="14" t="s">
        <v>3</v>
      </c>
      <c r="F2700" s="14" t="s">
        <v>7384</v>
      </c>
      <c r="G2700" s="14" t="s">
        <v>7385</v>
      </c>
      <c r="H2700" s="26" t="s">
        <v>4</v>
      </c>
    </row>
    <row r="2701" spans="2:8" ht="30" customHeight="1">
      <c r="B2701" s="53" t="s">
        <v>2148</v>
      </c>
      <c r="C2701" s="1" t="s">
        <v>2149</v>
      </c>
      <c r="D2701" s="70" t="s">
        <v>2150</v>
      </c>
      <c r="E2701" s="15" t="s">
        <v>5697</v>
      </c>
      <c r="F2701" s="15" t="s">
        <v>9</v>
      </c>
      <c r="G2701" s="15" t="s">
        <v>2151</v>
      </c>
      <c r="H2701" s="27" t="s">
        <v>2152</v>
      </c>
    </row>
    <row r="2702" spans="2:8" ht="30" customHeight="1">
      <c r="B2702" s="52" t="s">
        <v>0</v>
      </c>
      <c r="C2702" s="3" t="s">
        <v>1</v>
      </c>
      <c r="D2702" s="71" t="s">
        <v>2</v>
      </c>
      <c r="E2702" s="14" t="s">
        <v>3</v>
      </c>
      <c r="F2702" s="14" t="s">
        <v>7384</v>
      </c>
      <c r="G2702" s="14" t="s">
        <v>7385</v>
      </c>
      <c r="H2702" s="26" t="s">
        <v>4</v>
      </c>
    </row>
    <row r="2703" spans="2:8" ht="30" customHeight="1">
      <c r="B2703" s="53" t="s">
        <v>5759</v>
      </c>
      <c r="C2703" s="1" t="s">
        <v>5760</v>
      </c>
      <c r="D2703" s="70" t="s">
        <v>5761</v>
      </c>
      <c r="E2703" s="15" t="s">
        <v>5697</v>
      </c>
      <c r="F2703" s="15" t="s">
        <v>9</v>
      </c>
      <c r="G2703" s="15" t="s">
        <v>5763</v>
      </c>
      <c r="H2703" s="27" t="s">
        <v>5764</v>
      </c>
    </row>
    <row r="2704" spans="2:8" ht="30" customHeight="1" thickBot="1">
      <c r="B2704" s="53" t="s">
        <v>5784</v>
      </c>
      <c r="C2704" s="9" t="s">
        <v>5785</v>
      </c>
      <c r="D2704" s="70" t="s">
        <v>5786</v>
      </c>
      <c r="E2704" s="15" t="s">
        <v>5697</v>
      </c>
      <c r="F2704" s="15" t="s">
        <v>9</v>
      </c>
      <c r="G2704" s="15" t="s">
        <v>5773</v>
      </c>
      <c r="H2704" s="27" t="s">
        <v>5787</v>
      </c>
    </row>
    <row r="2705" spans="2:8" ht="30" customHeight="1" thickBot="1">
      <c r="B2705" s="51" t="s">
        <v>7599</v>
      </c>
      <c r="C2705" s="2"/>
      <c r="D2705" s="68"/>
      <c r="E2705" s="13"/>
      <c r="F2705" s="13"/>
      <c r="G2705" s="13"/>
      <c r="H2705" s="25"/>
    </row>
    <row r="2706" spans="2:8" ht="30" customHeight="1" thickBot="1">
      <c r="B2706" s="53" t="s">
        <v>5789</v>
      </c>
      <c r="C2706" s="1" t="s">
        <v>5790</v>
      </c>
      <c r="D2706" s="70" t="s">
        <v>5791</v>
      </c>
      <c r="E2706" s="15" t="s">
        <v>5697</v>
      </c>
      <c r="F2706" s="15" t="s">
        <v>9</v>
      </c>
      <c r="G2706" s="15" t="s">
        <v>5792</v>
      </c>
      <c r="H2706" s="27" t="s">
        <v>888</v>
      </c>
    </row>
    <row r="2707" spans="2:8" ht="30" customHeight="1" thickBot="1">
      <c r="B2707" s="51" t="s">
        <v>7484</v>
      </c>
      <c r="C2707" s="2"/>
      <c r="D2707" s="68"/>
      <c r="E2707" s="13"/>
      <c r="F2707" s="13"/>
      <c r="G2707" s="13"/>
      <c r="H2707" s="25"/>
    </row>
    <row r="2708" spans="2:8" ht="30" customHeight="1">
      <c r="B2708" s="52" t="s">
        <v>0</v>
      </c>
      <c r="C2708" s="3" t="s">
        <v>1</v>
      </c>
      <c r="D2708" s="71" t="s">
        <v>2</v>
      </c>
      <c r="E2708" s="14" t="s">
        <v>3</v>
      </c>
      <c r="F2708" s="14" t="s">
        <v>7384</v>
      </c>
      <c r="G2708" s="14" t="s">
        <v>7385</v>
      </c>
      <c r="H2708" s="26" t="s">
        <v>4</v>
      </c>
    </row>
    <row r="2709" spans="2:8" ht="30" customHeight="1" thickBot="1">
      <c r="B2709" s="53" t="s">
        <v>5694</v>
      </c>
      <c r="C2709" s="1" t="s">
        <v>5695</v>
      </c>
      <c r="D2709" s="70" t="s">
        <v>5696</v>
      </c>
      <c r="E2709" s="15" t="s">
        <v>5697</v>
      </c>
      <c r="F2709" s="15" t="s">
        <v>5698</v>
      </c>
      <c r="G2709" s="15" t="s">
        <v>5699</v>
      </c>
      <c r="H2709" s="27" t="s">
        <v>5700</v>
      </c>
    </row>
    <row r="2710" spans="2:8" ht="30" customHeight="1" thickBot="1">
      <c r="B2710" s="51" t="s">
        <v>7485</v>
      </c>
      <c r="C2710" s="2"/>
      <c r="D2710" s="68"/>
      <c r="E2710" s="13"/>
      <c r="F2710" s="13"/>
      <c r="G2710" s="13"/>
      <c r="H2710" s="25"/>
    </row>
    <row r="2711" spans="2:8" ht="30" customHeight="1">
      <c r="B2711" s="52" t="s">
        <v>0</v>
      </c>
      <c r="C2711" s="3" t="s">
        <v>1</v>
      </c>
      <c r="D2711" s="71" t="s">
        <v>2</v>
      </c>
      <c r="E2711" s="14" t="s">
        <v>3</v>
      </c>
      <c r="F2711" s="14" t="s">
        <v>7384</v>
      </c>
      <c r="G2711" s="14" t="s">
        <v>7385</v>
      </c>
      <c r="H2711" s="26" t="s">
        <v>4</v>
      </c>
    </row>
    <row r="2712" spans="2:8" ht="30" customHeight="1" thickBot="1">
      <c r="B2712" s="53" t="s">
        <v>5701</v>
      </c>
      <c r="C2712" s="1" t="s">
        <v>5702</v>
      </c>
      <c r="D2712" s="70" t="s">
        <v>5703</v>
      </c>
      <c r="E2712" s="15" t="s">
        <v>5697</v>
      </c>
      <c r="F2712" s="15" t="s">
        <v>5704</v>
      </c>
      <c r="G2712" s="15" t="s">
        <v>5705</v>
      </c>
      <c r="H2712" s="27" t="s">
        <v>5706</v>
      </c>
    </row>
    <row r="2713" spans="2:8" ht="30" customHeight="1" thickBot="1">
      <c r="B2713" s="51" t="s">
        <v>7486</v>
      </c>
      <c r="C2713" s="2"/>
      <c r="D2713" s="68"/>
      <c r="E2713" s="13"/>
      <c r="F2713" s="13"/>
      <c r="G2713" s="13"/>
      <c r="H2713" s="25"/>
    </row>
    <row r="2714" spans="2:8" ht="30" customHeight="1">
      <c r="B2714" s="52" t="s">
        <v>0</v>
      </c>
      <c r="C2714" s="3" t="s">
        <v>1</v>
      </c>
      <c r="D2714" s="71" t="s">
        <v>2</v>
      </c>
      <c r="E2714" s="14" t="s">
        <v>3</v>
      </c>
      <c r="F2714" s="14" t="s">
        <v>7384</v>
      </c>
      <c r="G2714" s="14" t="s">
        <v>7385</v>
      </c>
      <c r="H2714" s="26" t="s">
        <v>4</v>
      </c>
    </row>
    <row r="2715" spans="2:8" ht="30" customHeight="1">
      <c r="B2715" s="53" t="s">
        <v>5701</v>
      </c>
      <c r="C2715" s="1" t="s">
        <v>5702</v>
      </c>
      <c r="D2715" s="70" t="s">
        <v>5703</v>
      </c>
      <c r="E2715" s="15" t="s">
        <v>5697</v>
      </c>
      <c r="F2715" s="15" t="s">
        <v>5707</v>
      </c>
      <c r="G2715" s="15" t="s">
        <v>5705</v>
      </c>
      <c r="H2715" s="27" t="s">
        <v>5706</v>
      </c>
    </row>
    <row r="2716" spans="2:8" ht="30" customHeight="1">
      <c r="B2716" s="53" t="s">
        <v>5715</v>
      </c>
      <c r="C2716" s="1" t="s">
        <v>5716</v>
      </c>
      <c r="D2716" s="70" t="s">
        <v>5717</v>
      </c>
      <c r="E2716" s="15" t="s">
        <v>5697</v>
      </c>
      <c r="F2716" s="15" t="s">
        <v>5707</v>
      </c>
      <c r="G2716" s="15" t="s">
        <v>5718</v>
      </c>
      <c r="H2716" s="27" t="s">
        <v>5719</v>
      </c>
    </row>
    <row r="2717" spans="2:8" ht="30" customHeight="1">
      <c r="B2717" s="53" t="s">
        <v>5726</v>
      </c>
      <c r="C2717" s="1" t="s">
        <v>5727</v>
      </c>
      <c r="D2717" s="70" t="s">
        <v>5728</v>
      </c>
      <c r="E2717" s="15" t="s">
        <v>5697</v>
      </c>
      <c r="F2717" s="15" t="s">
        <v>5707</v>
      </c>
      <c r="G2717" s="15" t="s">
        <v>5729</v>
      </c>
      <c r="H2717" s="27" t="s">
        <v>5730</v>
      </c>
    </row>
    <row r="2718" spans="2:8" ht="30" customHeight="1">
      <c r="B2718" s="53" t="s">
        <v>5731</v>
      </c>
      <c r="C2718" s="1" t="s">
        <v>5732</v>
      </c>
      <c r="D2718" s="70" t="s">
        <v>5733</v>
      </c>
      <c r="E2718" s="15" t="s">
        <v>5697</v>
      </c>
      <c r="F2718" s="15" t="s">
        <v>5707</v>
      </c>
      <c r="G2718" s="15" t="s">
        <v>5734</v>
      </c>
      <c r="H2718" s="27" t="s">
        <v>5735</v>
      </c>
    </row>
    <row r="2719" spans="2:8" ht="30" customHeight="1">
      <c r="B2719" s="56" t="s">
        <v>7738</v>
      </c>
      <c r="C2719" s="46" t="s">
        <v>7739</v>
      </c>
      <c r="D2719" s="75" t="s">
        <v>7740</v>
      </c>
      <c r="E2719" s="47" t="s">
        <v>5697</v>
      </c>
      <c r="F2719" s="47" t="s">
        <v>5707</v>
      </c>
      <c r="G2719" s="47" t="s">
        <v>7741</v>
      </c>
      <c r="H2719" s="47">
        <v>995345006</v>
      </c>
    </row>
    <row r="2720" spans="2:8" ht="30" customHeight="1">
      <c r="B2720" s="52" t="s">
        <v>0</v>
      </c>
      <c r="C2720" s="3" t="s">
        <v>1</v>
      </c>
      <c r="D2720" s="71" t="s">
        <v>2</v>
      </c>
      <c r="E2720" s="14" t="s">
        <v>3</v>
      </c>
      <c r="F2720" s="14" t="s">
        <v>7384</v>
      </c>
      <c r="G2720" s="14" t="s">
        <v>7385</v>
      </c>
      <c r="H2720" s="26" t="s">
        <v>4</v>
      </c>
    </row>
    <row r="2721" spans="2:8" ht="30" customHeight="1">
      <c r="B2721" s="53" t="s">
        <v>5749</v>
      </c>
      <c r="C2721" s="1" t="s">
        <v>5750</v>
      </c>
      <c r="D2721" s="70" t="s">
        <v>5751</v>
      </c>
      <c r="E2721" s="15" t="s">
        <v>5697</v>
      </c>
      <c r="F2721" s="15" t="s">
        <v>5707</v>
      </c>
      <c r="G2721" s="15" t="s">
        <v>5752</v>
      </c>
      <c r="H2721" s="27" t="s">
        <v>5753</v>
      </c>
    </row>
    <row r="2722" spans="2:8" ht="30" customHeight="1">
      <c r="B2722" s="53" t="s">
        <v>5765</v>
      </c>
      <c r="C2722" s="1" t="s">
        <v>5766</v>
      </c>
      <c r="D2722" s="70" t="s">
        <v>5767</v>
      </c>
      <c r="E2722" s="15" t="s">
        <v>5697</v>
      </c>
      <c r="F2722" s="15" t="s">
        <v>5707</v>
      </c>
      <c r="G2722" s="15" t="s">
        <v>5768</v>
      </c>
      <c r="H2722" s="27" t="s">
        <v>5769</v>
      </c>
    </row>
    <row r="2723" spans="2:8" ht="30" customHeight="1">
      <c r="B2723" s="53" t="s">
        <v>5770</v>
      </c>
      <c r="C2723" s="1" t="s">
        <v>5771</v>
      </c>
      <c r="D2723" s="70" t="s">
        <v>5772</v>
      </c>
      <c r="E2723" s="15" t="s">
        <v>5697</v>
      </c>
      <c r="F2723" s="15" t="s">
        <v>5707</v>
      </c>
      <c r="G2723" s="15" t="s">
        <v>5773</v>
      </c>
      <c r="H2723" s="27" t="s">
        <v>888</v>
      </c>
    </row>
    <row r="2724" spans="2:8" ht="30" customHeight="1">
      <c r="B2724" s="53" t="s">
        <v>5774</v>
      </c>
      <c r="C2724" s="1" t="s">
        <v>5775</v>
      </c>
      <c r="D2724" s="70" t="s">
        <v>5776</v>
      </c>
      <c r="E2724" s="15" t="s">
        <v>5697</v>
      </c>
      <c r="F2724" s="15" t="s">
        <v>5707</v>
      </c>
      <c r="G2724" s="15" t="s">
        <v>5777</v>
      </c>
      <c r="H2724" s="27" t="s">
        <v>5778</v>
      </c>
    </row>
    <row r="2725" spans="2:8" ht="30" customHeight="1">
      <c r="B2725" s="53" t="s">
        <v>5798</v>
      </c>
      <c r="C2725" s="1" t="s">
        <v>5799</v>
      </c>
      <c r="D2725" s="70" t="s">
        <v>5800</v>
      </c>
      <c r="E2725" s="15" t="s">
        <v>5697</v>
      </c>
      <c r="F2725" s="15" t="s">
        <v>5707</v>
      </c>
      <c r="G2725" s="15" t="s">
        <v>5801</v>
      </c>
      <c r="H2725" s="27" t="s">
        <v>5802</v>
      </c>
    </row>
    <row r="2726" spans="2:8" ht="30" customHeight="1" thickBot="1">
      <c r="B2726" s="53" t="s">
        <v>5809</v>
      </c>
      <c r="C2726" s="1" t="s">
        <v>5810</v>
      </c>
      <c r="D2726" s="70" t="s">
        <v>5811</v>
      </c>
      <c r="E2726" s="15" t="s">
        <v>5697</v>
      </c>
      <c r="F2726" s="15" t="s">
        <v>5707</v>
      </c>
      <c r="G2726" s="15" t="s">
        <v>5812</v>
      </c>
      <c r="H2726" s="27" t="s">
        <v>5813</v>
      </c>
    </row>
    <row r="2727" spans="2:8" ht="30" customHeight="1" thickBot="1">
      <c r="B2727" s="51" t="s">
        <v>7487</v>
      </c>
      <c r="C2727" s="2"/>
      <c r="D2727" s="68"/>
      <c r="E2727" s="13"/>
      <c r="F2727" s="13"/>
      <c r="G2727" s="13"/>
      <c r="H2727" s="25"/>
    </row>
    <row r="2728" spans="2:8" ht="30" customHeight="1">
      <c r="B2728" s="52" t="s">
        <v>0</v>
      </c>
      <c r="C2728" s="3" t="s">
        <v>1</v>
      </c>
      <c r="D2728" s="71" t="s">
        <v>2</v>
      </c>
      <c r="E2728" s="14" t="s">
        <v>3</v>
      </c>
      <c r="F2728" s="14" t="s">
        <v>7384</v>
      </c>
      <c r="G2728" s="14" t="s">
        <v>7385</v>
      </c>
      <c r="H2728" s="26" t="s">
        <v>4</v>
      </c>
    </row>
    <row r="2729" spans="2:8" ht="30" customHeight="1">
      <c r="B2729" s="53" t="s">
        <v>5708</v>
      </c>
      <c r="C2729" s="1" t="s">
        <v>5709</v>
      </c>
      <c r="D2729" s="70" t="s">
        <v>5710</v>
      </c>
      <c r="E2729" s="15" t="s">
        <v>5697</v>
      </c>
      <c r="F2729" s="15" t="s">
        <v>5711</v>
      </c>
      <c r="G2729" s="15" t="s">
        <v>5712</v>
      </c>
      <c r="H2729" s="27" t="s">
        <v>5713</v>
      </c>
    </row>
    <row r="2730" spans="2:8" ht="30" customHeight="1">
      <c r="B2730" s="53" t="s">
        <v>5736</v>
      </c>
      <c r="C2730" s="1" t="s">
        <v>5737</v>
      </c>
      <c r="D2730" s="70" t="s">
        <v>5738</v>
      </c>
      <c r="E2730" s="15" t="s">
        <v>5697</v>
      </c>
      <c r="F2730" s="15" t="s">
        <v>5711</v>
      </c>
      <c r="G2730" s="15" t="s">
        <v>5739</v>
      </c>
      <c r="H2730" s="27" t="s">
        <v>888</v>
      </c>
    </row>
    <row r="2731" spans="2:8" ht="30" customHeight="1">
      <c r="B2731" s="53" t="s">
        <v>4007</v>
      </c>
      <c r="C2731" s="1" t="s">
        <v>4008</v>
      </c>
      <c r="D2731" s="70" t="s">
        <v>4009</v>
      </c>
      <c r="E2731" s="15" t="s">
        <v>5697</v>
      </c>
      <c r="F2731" s="15" t="s">
        <v>5711</v>
      </c>
      <c r="G2731" s="15" t="s">
        <v>4010</v>
      </c>
      <c r="H2731" s="27" t="s">
        <v>4011</v>
      </c>
    </row>
    <row r="2732" spans="2:8" ht="30" customHeight="1">
      <c r="B2732" s="53" t="s">
        <v>5754</v>
      </c>
      <c r="C2732" s="1" t="s">
        <v>5755</v>
      </c>
      <c r="D2732" s="70" t="s">
        <v>5756</v>
      </c>
      <c r="E2732" s="15" t="s">
        <v>5697</v>
      </c>
      <c r="F2732" s="15" t="s">
        <v>5711</v>
      </c>
      <c r="G2732" s="15" t="s">
        <v>5757</v>
      </c>
      <c r="H2732" s="27" t="s">
        <v>5758</v>
      </c>
    </row>
    <row r="2733" spans="2:8" ht="30" customHeight="1">
      <c r="B2733" s="53" t="s">
        <v>5779</v>
      </c>
      <c r="C2733" s="1" t="s">
        <v>5780</v>
      </c>
      <c r="D2733" s="70" t="s">
        <v>5781</v>
      </c>
      <c r="E2733" s="15" t="s">
        <v>5697</v>
      </c>
      <c r="F2733" s="15" t="s">
        <v>5711</v>
      </c>
      <c r="G2733" s="15" t="s">
        <v>5782</v>
      </c>
      <c r="H2733" s="27" t="s">
        <v>5783</v>
      </c>
    </row>
    <row r="2734" spans="2:8" ht="30" customHeight="1">
      <c r="B2734" s="53" t="s">
        <v>5793</v>
      </c>
      <c r="C2734" s="1" t="s">
        <v>5794</v>
      </c>
      <c r="D2734" s="70" t="s">
        <v>5795</v>
      </c>
      <c r="E2734" s="15" t="s">
        <v>5697</v>
      </c>
      <c r="F2734" s="15" t="s">
        <v>5711</v>
      </c>
      <c r="G2734" s="15" t="s">
        <v>5796</v>
      </c>
      <c r="H2734" s="27" t="s">
        <v>5797</v>
      </c>
    </row>
    <row r="2735" spans="2:8" ht="30" customHeight="1">
      <c r="B2735" s="54"/>
      <c r="C2735" s="4"/>
      <c r="D2735" s="72"/>
      <c r="E2735" s="16"/>
      <c r="F2735" s="16"/>
      <c r="G2735" s="16"/>
      <c r="H2735" s="28"/>
    </row>
    <row r="2736" spans="2:8" ht="30" customHeight="1">
      <c r="B2736" s="54"/>
      <c r="C2736" s="4"/>
      <c r="D2736" s="72"/>
      <c r="E2736" s="16"/>
      <c r="F2736" s="16"/>
      <c r="G2736" s="16"/>
      <c r="H2736" s="28"/>
    </row>
    <row r="2737" spans="2:8" ht="30" customHeight="1" thickBot="1">
      <c r="B2737" s="54"/>
      <c r="C2737" s="4"/>
      <c r="D2737" s="72"/>
      <c r="E2737" s="16"/>
      <c r="F2737" s="16"/>
      <c r="G2737" s="16"/>
      <c r="H2737" s="28"/>
    </row>
    <row r="2738" spans="2:8" ht="30" customHeight="1" thickBot="1">
      <c r="B2738" s="51" t="s">
        <v>7489</v>
      </c>
      <c r="C2738" s="2"/>
      <c r="D2738" s="68"/>
      <c r="E2738" s="13"/>
      <c r="F2738" s="13"/>
      <c r="G2738" s="13"/>
      <c r="H2738" s="25"/>
    </row>
    <row r="2739" spans="2:8" ht="30" customHeight="1">
      <c r="B2739" s="52" t="s">
        <v>0</v>
      </c>
      <c r="C2739" s="3" t="s">
        <v>1</v>
      </c>
      <c r="D2739" s="71" t="s">
        <v>2</v>
      </c>
      <c r="E2739" s="14" t="s">
        <v>3</v>
      </c>
      <c r="F2739" s="14" t="s">
        <v>7384</v>
      </c>
      <c r="G2739" s="14" t="s">
        <v>7385</v>
      </c>
      <c r="H2739" s="26" t="s">
        <v>4</v>
      </c>
    </row>
    <row r="2740" spans="2:8" ht="30" customHeight="1">
      <c r="B2740" s="53" t="s">
        <v>2148</v>
      </c>
      <c r="C2740" s="1" t="s">
        <v>2149</v>
      </c>
      <c r="D2740" s="70" t="s">
        <v>2150</v>
      </c>
      <c r="E2740" s="15" t="s">
        <v>5697</v>
      </c>
      <c r="F2740" s="15" t="s">
        <v>5714</v>
      </c>
      <c r="G2740" s="15" t="s">
        <v>2151</v>
      </c>
      <c r="H2740" s="27" t="s">
        <v>2152</v>
      </c>
    </row>
    <row r="2741" spans="2:8" ht="30" customHeight="1">
      <c r="B2741" s="53" t="s">
        <v>4007</v>
      </c>
      <c r="C2741" s="1" t="s">
        <v>4008</v>
      </c>
      <c r="D2741" s="70" t="s">
        <v>4009</v>
      </c>
      <c r="E2741" s="15" t="s">
        <v>5697</v>
      </c>
      <c r="F2741" s="15" t="s">
        <v>5740</v>
      </c>
      <c r="G2741" s="15" t="s">
        <v>4010</v>
      </c>
      <c r="H2741" s="27" t="s">
        <v>4011</v>
      </c>
    </row>
    <row r="2742" spans="2:8" ht="30" customHeight="1" thickBot="1">
      <c r="B2742" s="53" t="s">
        <v>5759</v>
      </c>
      <c r="C2742" s="1" t="s">
        <v>5760</v>
      </c>
      <c r="D2742" s="70" t="s">
        <v>5761</v>
      </c>
      <c r="E2742" s="15" t="s">
        <v>5697</v>
      </c>
      <c r="F2742" s="15" t="s">
        <v>5714</v>
      </c>
      <c r="G2742" s="15" t="s">
        <v>5763</v>
      </c>
      <c r="H2742" s="27" t="s">
        <v>5764</v>
      </c>
    </row>
    <row r="2743" spans="2:8" ht="30" customHeight="1" thickBot="1">
      <c r="B2743" s="51" t="s">
        <v>7490</v>
      </c>
      <c r="C2743" s="2"/>
      <c r="D2743" s="68"/>
      <c r="E2743" s="13"/>
      <c r="F2743" s="13"/>
      <c r="G2743" s="13"/>
      <c r="H2743" s="25"/>
    </row>
    <row r="2744" spans="2:8" ht="30" customHeight="1">
      <c r="B2744" s="52" t="s">
        <v>0</v>
      </c>
      <c r="C2744" s="3" t="s">
        <v>1</v>
      </c>
      <c r="D2744" s="71" t="s">
        <v>2</v>
      </c>
      <c r="E2744" s="14" t="s">
        <v>3</v>
      </c>
      <c r="F2744" s="14" t="s">
        <v>7384</v>
      </c>
      <c r="G2744" s="14" t="s">
        <v>7385</v>
      </c>
      <c r="H2744" s="26" t="s">
        <v>4</v>
      </c>
    </row>
    <row r="2745" spans="2:8" ht="30" customHeight="1">
      <c r="B2745" s="53" t="s">
        <v>5720</v>
      </c>
      <c r="C2745" s="1" t="s">
        <v>5721</v>
      </c>
      <c r="D2745" s="70" t="s">
        <v>5722</v>
      </c>
      <c r="E2745" s="15" t="s">
        <v>5697</v>
      </c>
      <c r="F2745" s="15" t="s">
        <v>5723</v>
      </c>
      <c r="G2745" s="15" t="s">
        <v>5724</v>
      </c>
      <c r="H2745" s="27" t="s">
        <v>5725</v>
      </c>
    </row>
    <row r="2746" spans="2:8" ht="30" customHeight="1">
      <c r="B2746" s="53" t="s">
        <v>4007</v>
      </c>
      <c r="C2746" s="1" t="s">
        <v>4008</v>
      </c>
      <c r="D2746" s="70" t="s">
        <v>4009</v>
      </c>
      <c r="E2746" s="15" t="s">
        <v>5697</v>
      </c>
      <c r="F2746" s="15" t="s">
        <v>5723</v>
      </c>
      <c r="G2746" s="15" t="s">
        <v>4010</v>
      </c>
      <c r="H2746" s="27" t="s">
        <v>4011</v>
      </c>
    </row>
    <row r="2747" spans="2:8" ht="30" customHeight="1" thickBot="1">
      <c r="B2747" s="53" t="s">
        <v>5744</v>
      </c>
      <c r="C2747" s="1" t="s">
        <v>5745</v>
      </c>
      <c r="D2747" s="70" t="s">
        <v>5746</v>
      </c>
      <c r="E2747" s="15" t="s">
        <v>5697</v>
      </c>
      <c r="F2747" s="15" t="s">
        <v>5723</v>
      </c>
      <c r="G2747" s="15" t="s">
        <v>5747</v>
      </c>
      <c r="H2747" s="27" t="s">
        <v>5748</v>
      </c>
    </row>
    <row r="2748" spans="2:8" ht="30" customHeight="1" thickBot="1">
      <c r="B2748" s="51" t="s">
        <v>7491</v>
      </c>
      <c r="C2748" s="2"/>
      <c r="D2748" s="68"/>
      <c r="E2748" s="13"/>
      <c r="F2748" s="13"/>
      <c r="G2748" s="13"/>
      <c r="H2748" s="25"/>
    </row>
    <row r="2749" spans="2:8" ht="30" customHeight="1">
      <c r="B2749" s="52" t="s">
        <v>0</v>
      </c>
      <c r="C2749" s="3" t="s">
        <v>1</v>
      </c>
      <c r="D2749" s="71" t="s">
        <v>2</v>
      </c>
      <c r="E2749" s="14" t="s">
        <v>3</v>
      </c>
      <c r="F2749" s="14" t="s">
        <v>7384</v>
      </c>
      <c r="G2749" s="14" t="s">
        <v>7385</v>
      </c>
      <c r="H2749" s="26" t="s">
        <v>4</v>
      </c>
    </row>
    <row r="2750" spans="2:8" ht="30" customHeight="1">
      <c r="B2750" s="53" t="s">
        <v>4007</v>
      </c>
      <c r="C2750" s="1" t="s">
        <v>4008</v>
      </c>
      <c r="D2750" s="70" t="s">
        <v>4009</v>
      </c>
      <c r="E2750" s="15" t="s">
        <v>5697</v>
      </c>
      <c r="F2750" s="15" t="s">
        <v>5741</v>
      </c>
      <c r="G2750" s="15" t="s">
        <v>4010</v>
      </c>
      <c r="H2750" s="27" t="s">
        <v>4011</v>
      </c>
    </row>
    <row r="2751" spans="2:8" ht="30" customHeight="1">
      <c r="B2751" s="53" t="s">
        <v>5754</v>
      </c>
      <c r="C2751" s="1" t="s">
        <v>5755</v>
      </c>
      <c r="D2751" s="70" t="s">
        <v>5756</v>
      </c>
      <c r="E2751" s="15" t="s">
        <v>5697</v>
      </c>
      <c r="F2751" s="15" t="s">
        <v>5741</v>
      </c>
      <c r="G2751" s="15" t="s">
        <v>5757</v>
      </c>
      <c r="H2751" s="27" t="s">
        <v>5758</v>
      </c>
    </row>
    <row r="2752" spans="2:8" ht="30" customHeight="1">
      <c r="B2752" s="53" t="s">
        <v>5789</v>
      </c>
      <c r="C2752" s="1" t="s">
        <v>5790</v>
      </c>
      <c r="D2752" s="70" t="s">
        <v>5791</v>
      </c>
      <c r="E2752" s="15" t="s">
        <v>5697</v>
      </c>
      <c r="F2752" s="15" t="s">
        <v>5741</v>
      </c>
      <c r="G2752" s="15" t="s">
        <v>5792</v>
      </c>
      <c r="H2752" s="27" t="s">
        <v>888</v>
      </c>
    </row>
    <row r="2753" spans="2:8" ht="30" customHeight="1">
      <c r="B2753" s="54"/>
      <c r="C2753" s="4"/>
      <c r="D2753" s="72"/>
      <c r="E2753" s="16"/>
      <c r="F2753" s="16"/>
      <c r="G2753" s="16"/>
      <c r="H2753" s="28"/>
    </row>
    <row r="2754" spans="2:8" ht="30" customHeight="1" thickBot="1">
      <c r="B2754" s="54"/>
      <c r="C2754" s="4"/>
      <c r="D2754" s="72"/>
      <c r="E2754" s="16"/>
      <c r="F2754" s="16"/>
      <c r="G2754" s="16"/>
      <c r="H2754" s="28"/>
    </row>
    <row r="2755" spans="2:8" ht="30" customHeight="1" thickBot="1">
      <c r="B2755" s="51" t="s">
        <v>7535</v>
      </c>
      <c r="C2755" s="2"/>
      <c r="D2755" s="68"/>
      <c r="E2755" s="13"/>
      <c r="F2755" s="13"/>
      <c r="G2755" s="13"/>
      <c r="H2755" s="25"/>
    </row>
    <row r="2756" spans="2:8" ht="30" customHeight="1">
      <c r="B2756" s="52" t="s">
        <v>0</v>
      </c>
      <c r="C2756" s="3" t="s">
        <v>1</v>
      </c>
      <c r="D2756" s="71" t="s">
        <v>2</v>
      </c>
      <c r="E2756" s="14" t="s">
        <v>3</v>
      </c>
      <c r="F2756" s="14" t="s">
        <v>7384</v>
      </c>
      <c r="G2756" s="14" t="s">
        <v>7385</v>
      </c>
      <c r="H2756" s="26" t="s">
        <v>4</v>
      </c>
    </row>
    <row r="2757" spans="2:8" ht="30" customHeight="1" thickBot="1">
      <c r="B2757" s="53" t="s">
        <v>4007</v>
      </c>
      <c r="C2757" s="1" t="s">
        <v>4008</v>
      </c>
      <c r="D2757" s="70" t="s">
        <v>4009</v>
      </c>
      <c r="E2757" s="15" t="s">
        <v>5697</v>
      </c>
      <c r="F2757" s="15" t="s">
        <v>5742</v>
      </c>
      <c r="G2757" s="15" t="s">
        <v>4010</v>
      </c>
      <c r="H2757" s="27" t="s">
        <v>4011</v>
      </c>
    </row>
    <row r="2758" spans="2:8" ht="30" customHeight="1" thickBot="1">
      <c r="B2758" s="51" t="s">
        <v>7492</v>
      </c>
      <c r="C2758" s="2"/>
      <c r="D2758" s="68"/>
      <c r="E2758" s="13"/>
      <c r="F2758" s="13"/>
      <c r="G2758" s="13"/>
      <c r="H2758" s="25"/>
    </row>
    <row r="2759" spans="2:8" ht="30" customHeight="1">
      <c r="B2759" s="52" t="s">
        <v>0</v>
      </c>
      <c r="C2759" s="3" t="s">
        <v>1</v>
      </c>
      <c r="D2759" s="71" t="s">
        <v>2</v>
      </c>
      <c r="E2759" s="14" t="s">
        <v>3</v>
      </c>
      <c r="F2759" s="14" t="s">
        <v>7384</v>
      </c>
      <c r="G2759" s="14" t="s">
        <v>7385</v>
      </c>
      <c r="H2759" s="26" t="s">
        <v>4</v>
      </c>
    </row>
    <row r="2760" spans="2:8" ht="30" customHeight="1" thickBot="1">
      <c r="B2760" s="53" t="s">
        <v>4007</v>
      </c>
      <c r="C2760" s="1" t="s">
        <v>4008</v>
      </c>
      <c r="D2760" s="70" t="s">
        <v>4009</v>
      </c>
      <c r="E2760" s="15" t="s">
        <v>5697</v>
      </c>
      <c r="F2760" s="15" t="s">
        <v>5743</v>
      </c>
      <c r="G2760" s="15" t="s">
        <v>4010</v>
      </c>
      <c r="H2760" s="27" t="s">
        <v>4011</v>
      </c>
    </row>
    <row r="2761" spans="2:8" ht="30" customHeight="1" thickBot="1">
      <c r="B2761" s="51" t="s">
        <v>7493</v>
      </c>
      <c r="C2761" s="2"/>
      <c r="D2761" s="68"/>
      <c r="E2761" s="13"/>
      <c r="F2761" s="13"/>
      <c r="G2761" s="13"/>
      <c r="H2761" s="25"/>
    </row>
    <row r="2762" spans="2:8" ht="30" customHeight="1">
      <c r="B2762" s="52" t="s">
        <v>0</v>
      </c>
      <c r="C2762" s="3" t="s">
        <v>1</v>
      </c>
      <c r="D2762" s="71" t="s">
        <v>2</v>
      </c>
      <c r="E2762" s="14" t="s">
        <v>3</v>
      </c>
      <c r="F2762" s="14" t="s">
        <v>7384</v>
      </c>
      <c r="G2762" s="14" t="s">
        <v>7385</v>
      </c>
      <c r="H2762" s="26" t="s">
        <v>4</v>
      </c>
    </row>
    <row r="2763" spans="2:8" ht="30" customHeight="1" thickBot="1">
      <c r="B2763" s="53" t="s">
        <v>5759</v>
      </c>
      <c r="C2763" s="1" t="s">
        <v>5760</v>
      </c>
      <c r="D2763" s="70" t="s">
        <v>5761</v>
      </c>
      <c r="E2763" s="15" t="s">
        <v>5697</v>
      </c>
      <c r="F2763" s="15" t="s">
        <v>5762</v>
      </c>
      <c r="G2763" s="15" t="s">
        <v>5763</v>
      </c>
      <c r="H2763" s="27" t="s">
        <v>5764</v>
      </c>
    </row>
    <row r="2764" spans="2:8" ht="30" customHeight="1" thickBot="1">
      <c r="B2764" s="51" t="s">
        <v>7494</v>
      </c>
      <c r="C2764" s="2"/>
      <c r="D2764" s="68"/>
      <c r="E2764" s="13"/>
      <c r="F2764" s="13"/>
      <c r="G2764" s="13"/>
      <c r="H2764" s="25"/>
    </row>
    <row r="2765" spans="2:8" ht="30" customHeight="1">
      <c r="B2765" s="52" t="s">
        <v>0</v>
      </c>
      <c r="C2765" s="3" t="s">
        <v>1</v>
      </c>
      <c r="D2765" s="71" t="s">
        <v>2</v>
      </c>
      <c r="E2765" s="14" t="s">
        <v>3</v>
      </c>
      <c r="F2765" s="14" t="s">
        <v>7384</v>
      </c>
      <c r="G2765" s="14" t="s">
        <v>7385</v>
      </c>
      <c r="H2765" s="26" t="s">
        <v>4</v>
      </c>
    </row>
    <row r="2766" spans="2:8" ht="30" customHeight="1" thickBot="1">
      <c r="B2766" s="53" t="s">
        <v>5784</v>
      </c>
      <c r="C2766" s="1" t="s">
        <v>5785</v>
      </c>
      <c r="D2766" s="70" t="s">
        <v>5786</v>
      </c>
      <c r="E2766" s="15" t="s">
        <v>5697</v>
      </c>
      <c r="F2766" s="15" t="s">
        <v>5788</v>
      </c>
      <c r="G2766" s="15" t="s">
        <v>5773</v>
      </c>
      <c r="H2766" s="27" t="s">
        <v>5787</v>
      </c>
    </row>
    <row r="2767" spans="2:8" ht="30" customHeight="1" thickBot="1">
      <c r="B2767" s="51" t="s">
        <v>7716</v>
      </c>
      <c r="C2767" s="2"/>
      <c r="D2767" s="68"/>
      <c r="E2767" s="13"/>
      <c r="F2767" s="13"/>
      <c r="G2767" s="13"/>
      <c r="H2767" s="25"/>
    </row>
    <row r="2768" spans="2:8" ht="30" customHeight="1">
      <c r="B2768" s="52" t="s">
        <v>0</v>
      </c>
      <c r="C2768" s="3" t="s">
        <v>1</v>
      </c>
      <c r="D2768" s="71" t="s">
        <v>2</v>
      </c>
      <c r="E2768" s="14" t="s">
        <v>3</v>
      </c>
      <c r="F2768" s="14" t="s">
        <v>7384</v>
      </c>
      <c r="G2768" s="14" t="s">
        <v>7385</v>
      </c>
      <c r="H2768" s="26" t="s">
        <v>4</v>
      </c>
    </row>
    <row r="2769" spans="2:8" ht="30" customHeight="1" thickBot="1">
      <c r="B2769" s="56" t="s">
        <v>7717</v>
      </c>
      <c r="C2769" s="46" t="s">
        <v>7718</v>
      </c>
      <c r="D2769" s="75" t="s">
        <v>7719</v>
      </c>
      <c r="E2769" s="47" t="s">
        <v>5697</v>
      </c>
      <c r="F2769" s="47" t="s">
        <v>7720</v>
      </c>
      <c r="G2769" s="47" t="s">
        <v>7721</v>
      </c>
      <c r="H2769" s="47" t="s">
        <v>7722</v>
      </c>
    </row>
    <row r="2770" spans="2:8" ht="30" customHeight="1" thickBot="1">
      <c r="B2770" s="51" t="s">
        <v>7495</v>
      </c>
      <c r="C2770" s="2"/>
      <c r="D2770" s="68"/>
      <c r="E2770" s="13"/>
      <c r="F2770" s="13"/>
      <c r="G2770" s="13"/>
      <c r="H2770" s="25"/>
    </row>
    <row r="2771" spans="2:8" ht="30" customHeight="1">
      <c r="B2771" s="52" t="s">
        <v>0</v>
      </c>
      <c r="C2771" s="3" t="s">
        <v>1</v>
      </c>
      <c r="D2771" s="71" t="s">
        <v>2</v>
      </c>
      <c r="E2771" s="14" t="s">
        <v>3</v>
      </c>
      <c r="F2771" s="14" t="s">
        <v>7384</v>
      </c>
      <c r="G2771" s="14" t="s">
        <v>7385</v>
      </c>
      <c r="H2771" s="26" t="s">
        <v>4</v>
      </c>
    </row>
    <row r="2772" spans="2:8" ht="30" customHeight="1">
      <c r="B2772" s="53" t="s">
        <v>5803</v>
      </c>
      <c r="C2772" s="1" t="s">
        <v>5804</v>
      </c>
      <c r="D2772" s="70" t="s">
        <v>5805</v>
      </c>
      <c r="E2772" s="15" t="s">
        <v>5697</v>
      </c>
      <c r="F2772" s="15" t="s">
        <v>5806</v>
      </c>
      <c r="G2772" s="15" t="s">
        <v>5807</v>
      </c>
      <c r="H2772" s="27" t="s">
        <v>5808</v>
      </c>
    </row>
    <row r="2773" spans="2:8" ht="30" customHeight="1">
      <c r="B2773" s="54"/>
      <c r="C2773" s="4"/>
      <c r="D2773" s="72"/>
      <c r="E2773" s="16"/>
      <c r="F2773" s="16"/>
      <c r="G2773" s="16"/>
      <c r="H2773" s="28"/>
    </row>
    <row r="2774" spans="2:8" ht="30" customHeight="1" thickBot="1">
      <c r="B2774" s="54"/>
      <c r="C2774" s="4"/>
      <c r="D2774" s="72"/>
      <c r="E2774" s="16"/>
      <c r="F2774" s="16"/>
      <c r="G2774" s="16"/>
      <c r="H2774" s="28"/>
    </row>
    <row r="2775" spans="2:8" ht="30" customHeight="1" thickBot="1">
      <c r="B2775" s="51" t="s">
        <v>7496</v>
      </c>
      <c r="C2775" s="7"/>
      <c r="D2775" s="81"/>
      <c r="E2775" s="13"/>
      <c r="F2775" s="13"/>
      <c r="G2775" s="13"/>
      <c r="H2775" s="25"/>
    </row>
    <row r="2776" spans="2:8" ht="30" customHeight="1">
      <c r="B2776" s="52" t="s">
        <v>0</v>
      </c>
      <c r="C2776" s="3" t="s">
        <v>1</v>
      </c>
      <c r="D2776" s="71" t="s">
        <v>2</v>
      </c>
      <c r="E2776" s="14" t="s">
        <v>3</v>
      </c>
      <c r="F2776" s="14" t="s">
        <v>7384</v>
      </c>
      <c r="G2776" s="14" t="s">
        <v>7385</v>
      </c>
      <c r="H2776" s="26" t="s">
        <v>4</v>
      </c>
    </row>
    <row r="2777" spans="2:8" ht="30" customHeight="1">
      <c r="B2777" s="53" t="s">
        <v>5814</v>
      </c>
      <c r="C2777" s="1" t="s">
        <v>5815</v>
      </c>
      <c r="D2777" s="70" t="s">
        <v>5816</v>
      </c>
      <c r="E2777" s="15" t="s">
        <v>5817</v>
      </c>
      <c r="F2777" s="15" t="s">
        <v>9</v>
      </c>
      <c r="G2777" s="15" t="s">
        <v>5818</v>
      </c>
      <c r="H2777" s="27" t="s">
        <v>5819</v>
      </c>
    </row>
    <row r="2778" spans="2:8" ht="30" customHeight="1">
      <c r="B2778" s="53" t="s">
        <v>5820</v>
      </c>
      <c r="C2778" s="1" t="s">
        <v>5821</v>
      </c>
      <c r="D2778" s="70" t="s">
        <v>5822</v>
      </c>
      <c r="E2778" s="15" t="s">
        <v>5817</v>
      </c>
      <c r="F2778" s="15" t="s">
        <v>9</v>
      </c>
      <c r="G2778" s="15" t="s">
        <v>5823</v>
      </c>
      <c r="H2778" s="27" t="s">
        <v>5824</v>
      </c>
    </row>
    <row r="2779" spans="2:8" ht="30" customHeight="1">
      <c r="B2779" s="53" t="s">
        <v>5825</v>
      </c>
      <c r="C2779" s="1" t="s">
        <v>5826</v>
      </c>
      <c r="D2779" s="70" t="s">
        <v>5827</v>
      </c>
      <c r="E2779" s="15" t="s">
        <v>5817</v>
      </c>
      <c r="F2779" s="15" t="s">
        <v>9</v>
      </c>
      <c r="G2779" s="15" t="s">
        <v>5828</v>
      </c>
      <c r="H2779" s="27" t="s">
        <v>5829</v>
      </c>
    </row>
    <row r="2780" spans="2:8" ht="30" customHeight="1">
      <c r="B2780" s="53" t="s">
        <v>5830</v>
      </c>
      <c r="C2780" s="1" t="s">
        <v>5831</v>
      </c>
      <c r="D2780" s="70" t="s">
        <v>5832</v>
      </c>
      <c r="E2780" s="15" t="s">
        <v>5817</v>
      </c>
      <c r="F2780" s="15" t="s">
        <v>9</v>
      </c>
      <c r="G2780" s="15" t="s">
        <v>5833</v>
      </c>
      <c r="H2780" s="27" t="s">
        <v>5834</v>
      </c>
    </row>
    <row r="2781" spans="2:8" ht="30" customHeight="1" thickBot="1">
      <c r="B2781" s="53" t="s">
        <v>5835</v>
      </c>
      <c r="C2781" s="1" t="s">
        <v>5836</v>
      </c>
      <c r="D2781" s="70" t="s">
        <v>5837</v>
      </c>
      <c r="E2781" s="15" t="s">
        <v>5817</v>
      </c>
      <c r="F2781" s="15" t="s">
        <v>9</v>
      </c>
      <c r="G2781" s="15" t="s">
        <v>5838</v>
      </c>
      <c r="H2781" s="27" t="s">
        <v>5839</v>
      </c>
    </row>
    <row r="2782" spans="2:8" ht="30" customHeight="1" thickBot="1">
      <c r="B2782" s="51" t="s">
        <v>7551</v>
      </c>
      <c r="C2782" s="7"/>
      <c r="D2782" s="81"/>
      <c r="E2782" s="13"/>
      <c r="F2782" s="13"/>
      <c r="G2782" s="13"/>
      <c r="H2782" s="25"/>
    </row>
    <row r="2783" spans="2:8" ht="30" customHeight="1">
      <c r="B2783" s="52" t="s">
        <v>0</v>
      </c>
      <c r="C2783" s="3" t="s">
        <v>1</v>
      </c>
      <c r="D2783" s="71" t="s">
        <v>2</v>
      </c>
      <c r="E2783" s="14" t="s">
        <v>3</v>
      </c>
      <c r="F2783" s="14" t="s">
        <v>7384</v>
      </c>
      <c r="G2783" s="14" t="s">
        <v>7385</v>
      </c>
      <c r="H2783" s="26" t="s">
        <v>4</v>
      </c>
    </row>
    <row r="2784" spans="2:8" ht="30" customHeight="1" thickBot="1">
      <c r="B2784" s="53" t="s">
        <v>183</v>
      </c>
      <c r="C2784" s="1" t="s">
        <v>184</v>
      </c>
      <c r="D2784" s="70" t="s">
        <v>185</v>
      </c>
      <c r="E2784" s="15" t="s">
        <v>5840</v>
      </c>
      <c r="F2784" s="15" t="s">
        <v>9</v>
      </c>
      <c r="G2784" s="15" t="s">
        <v>186</v>
      </c>
      <c r="H2784" s="27" t="s">
        <v>187</v>
      </c>
    </row>
    <row r="2785" spans="2:8" ht="30" customHeight="1" thickBot="1">
      <c r="B2785" s="51" t="s">
        <v>7497</v>
      </c>
      <c r="C2785" s="7"/>
      <c r="D2785" s="81"/>
      <c r="E2785" s="13"/>
      <c r="F2785" s="13"/>
      <c r="G2785" s="13"/>
      <c r="H2785" s="25"/>
    </row>
    <row r="2786" spans="2:8" ht="30" customHeight="1">
      <c r="B2786" s="52" t="s">
        <v>0</v>
      </c>
      <c r="C2786" s="3" t="s">
        <v>1</v>
      </c>
      <c r="D2786" s="71" t="s">
        <v>2</v>
      </c>
      <c r="E2786" s="14" t="s">
        <v>3</v>
      </c>
      <c r="F2786" s="14" t="s">
        <v>7384</v>
      </c>
      <c r="G2786" s="14" t="s">
        <v>7385</v>
      </c>
      <c r="H2786" s="26" t="s">
        <v>4</v>
      </c>
    </row>
    <row r="2787" spans="2:8" ht="30" customHeight="1" thickBot="1">
      <c r="B2787" s="53" t="s">
        <v>3434</v>
      </c>
      <c r="C2787" s="1" t="s">
        <v>3435</v>
      </c>
      <c r="D2787" s="70" t="s">
        <v>3436</v>
      </c>
      <c r="E2787" s="15" t="s">
        <v>5841</v>
      </c>
      <c r="F2787" s="15" t="s">
        <v>9</v>
      </c>
      <c r="G2787" s="15" t="s">
        <v>3437</v>
      </c>
      <c r="H2787" s="27" t="s">
        <v>3438</v>
      </c>
    </row>
    <row r="2788" spans="2:8" ht="30" customHeight="1" thickBot="1">
      <c r="B2788" s="51" t="s">
        <v>7498</v>
      </c>
      <c r="C2788" s="7"/>
      <c r="D2788" s="81"/>
      <c r="E2788" s="13"/>
      <c r="F2788" s="13"/>
      <c r="G2788" s="13"/>
      <c r="H2788" s="25"/>
    </row>
    <row r="2789" spans="2:8" ht="30" customHeight="1">
      <c r="B2789" s="52" t="s">
        <v>0</v>
      </c>
      <c r="C2789" s="3" t="s">
        <v>1</v>
      </c>
      <c r="D2789" s="71" t="s">
        <v>2</v>
      </c>
      <c r="E2789" s="14" t="s">
        <v>3</v>
      </c>
      <c r="F2789" s="14" t="s">
        <v>7384</v>
      </c>
      <c r="G2789" s="14" t="s">
        <v>7385</v>
      </c>
      <c r="H2789" s="26" t="s">
        <v>4</v>
      </c>
    </row>
    <row r="2790" spans="2:8" ht="30" customHeight="1">
      <c r="B2790" s="53" t="s">
        <v>5842</v>
      </c>
      <c r="C2790" s="1" t="s">
        <v>5843</v>
      </c>
      <c r="D2790" s="70" t="s">
        <v>5844</v>
      </c>
      <c r="E2790" s="15" t="s">
        <v>5845</v>
      </c>
      <c r="F2790" s="15" t="s">
        <v>9</v>
      </c>
      <c r="G2790" s="15" t="s">
        <v>5846</v>
      </c>
      <c r="H2790" s="27" t="s">
        <v>5847</v>
      </c>
    </row>
    <row r="2791" spans="2:8" ht="30" customHeight="1">
      <c r="B2791" s="53" t="s">
        <v>5848</v>
      </c>
      <c r="C2791" s="1" t="s">
        <v>5849</v>
      </c>
      <c r="D2791" s="70" t="s">
        <v>5850</v>
      </c>
      <c r="E2791" s="15" t="s">
        <v>5845</v>
      </c>
      <c r="F2791" s="15" t="s">
        <v>9</v>
      </c>
      <c r="G2791" s="15" t="s">
        <v>5851</v>
      </c>
      <c r="H2791" s="27" t="s">
        <v>5852</v>
      </c>
    </row>
    <row r="2792" spans="2:8" ht="30" customHeight="1">
      <c r="B2792" s="52" t="s">
        <v>0</v>
      </c>
      <c r="C2792" s="3" t="s">
        <v>1</v>
      </c>
      <c r="D2792" s="71" t="s">
        <v>2</v>
      </c>
      <c r="E2792" s="14" t="s">
        <v>3</v>
      </c>
      <c r="F2792" s="14" t="s">
        <v>7384</v>
      </c>
      <c r="G2792" s="14" t="s">
        <v>7385</v>
      </c>
      <c r="H2792" s="26" t="s">
        <v>4</v>
      </c>
    </row>
    <row r="2793" spans="2:8" ht="30" customHeight="1">
      <c r="B2793" s="53" t="s">
        <v>5853</v>
      </c>
      <c r="C2793" s="1" t="s">
        <v>5854</v>
      </c>
      <c r="D2793" s="70" t="s">
        <v>5855</v>
      </c>
      <c r="E2793" s="15" t="s">
        <v>5845</v>
      </c>
      <c r="F2793" s="15" t="s">
        <v>9</v>
      </c>
      <c r="G2793" s="15" t="s">
        <v>5856</v>
      </c>
      <c r="H2793" s="27" t="s">
        <v>5857</v>
      </c>
    </row>
    <row r="2794" spans="2:8" ht="30" customHeight="1">
      <c r="B2794" s="53" t="s">
        <v>5858</v>
      </c>
      <c r="C2794" s="1" t="s">
        <v>5859</v>
      </c>
      <c r="D2794" s="70" t="s">
        <v>5860</v>
      </c>
      <c r="E2794" s="15" t="s">
        <v>5845</v>
      </c>
      <c r="F2794" s="15" t="s">
        <v>9</v>
      </c>
      <c r="G2794" s="15" t="s">
        <v>5861</v>
      </c>
      <c r="H2794" s="27" t="s">
        <v>5862</v>
      </c>
    </row>
    <row r="2795" spans="2:8" ht="30" customHeight="1">
      <c r="B2795" s="53" t="s">
        <v>5863</v>
      </c>
      <c r="C2795" s="1" t="s">
        <v>5864</v>
      </c>
      <c r="D2795" s="70" t="s">
        <v>5865</v>
      </c>
      <c r="E2795" s="15" t="s">
        <v>5845</v>
      </c>
      <c r="F2795" s="15" t="s">
        <v>9</v>
      </c>
      <c r="G2795" s="15" t="s">
        <v>5866</v>
      </c>
      <c r="H2795" s="27" t="s">
        <v>5867</v>
      </c>
    </row>
    <row r="2796" spans="2:8" ht="30" customHeight="1" thickBot="1">
      <c r="B2796" s="53" t="s">
        <v>5868</v>
      </c>
      <c r="C2796" s="1" t="s">
        <v>5869</v>
      </c>
      <c r="D2796" s="70" t="s">
        <v>5870</v>
      </c>
      <c r="E2796" s="15" t="s">
        <v>5845</v>
      </c>
      <c r="F2796" s="15" t="s">
        <v>9</v>
      </c>
      <c r="G2796" s="15" t="s">
        <v>5871</v>
      </c>
      <c r="H2796" s="27" t="s">
        <v>5872</v>
      </c>
    </row>
    <row r="2797" spans="2:8" ht="30" customHeight="1" thickBot="1">
      <c r="B2797" s="51" t="s">
        <v>7499</v>
      </c>
      <c r="C2797" s="7"/>
      <c r="D2797" s="81"/>
      <c r="E2797" s="13"/>
      <c r="F2797" s="13"/>
      <c r="G2797" s="13"/>
      <c r="H2797" s="25"/>
    </row>
    <row r="2798" spans="2:8" ht="30" customHeight="1">
      <c r="B2798" s="52" t="s">
        <v>0</v>
      </c>
      <c r="C2798" s="3" t="s">
        <v>1</v>
      </c>
      <c r="D2798" s="71" t="s">
        <v>2</v>
      </c>
      <c r="E2798" s="14" t="s">
        <v>3</v>
      </c>
      <c r="F2798" s="14" t="s">
        <v>7384</v>
      </c>
      <c r="G2798" s="14" t="s">
        <v>7385</v>
      </c>
      <c r="H2798" s="26" t="s">
        <v>4</v>
      </c>
    </row>
    <row r="2799" spans="2:8" ht="30" customHeight="1">
      <c r="B2799" s="53" t="s">
        <v>5873</v>
      </c>
      <c r="C2799" s="1" t="s">
        <v>5874</v>
      </c>
      <c r="D2799" s="70" t="s">
        <v>5875</v>
      </c>
      <c r="E2799" s="15" t="s">
        <v>5876</v>
      </c>
      <c r="F2799" s="15" t="s">
        <v>9</v>
      </c>
      <c r="G2799" s="15" t="s">
        <v>5877</v>
      </c>
      <c r="H2799" s="27" t="s">
        <v>5878</v>
      </c>
    </row>
    <row r="2800" spans="2:8" ht="30" customHeight="1">
      <c r="B2800" s="53" t="s">
        <v>5879</v>
      </c>
      <c r="C2800" s="1" t="s">
        <v>5880</v>
      </c>
      <c r="D2800" s="70" t="s">
        <v>5881</v>
      </c>
      <c r="E2800" s="15" t="s">
        <v>5876</v>
      </c>
      <c r="F2800" s="15" t="s">
        <v>9</v>
      </c>
      <c r="G2800" s="15" t="s">
        <v>5882</v>
      </c>
      <c r="H2800" s="27" t="s">
        <v>5883</v>
      </c>
    </row>
    <row r="2801" spans="2:8" ht="30" customHeight="1">
      <c r="B2801" s="53" t="s">
        <v>5884</v>
      </c>
      <c r="C2801" s="1" t="s">
        <v>5885</v>
      </c>
      <c r="D2801" s="70" t="s">
        <v>5886</v>
      </c>
      <c r="E2801" s="15" t="s">
        <v>5876</v>
      </c>
      <c r="F2801" s="15" t="s">
        <v>9</v>
      </c>
      <c r="G2801" s="15" t="s">
        <v>5887</v>
      </c>
      <c r="H2801" s="27" t="s">
        <v>5888</v>
      </c>
    </row>
    <row r="2802" spans="2:8" ht="30" customHeight="1">
      <c r="B2802" s="53" t="s">
        <v>5889</v>
      </c>
      <c r="C2802" s="1" t="s">
        <v>5890</v>
      </c>
      <c r="D2802" s="70" t="s">
        <v>5891</v>
      </c>
      <c r="E2802" s="15" t="s">
        <v>5876</v>
      </c>
      <c r="F2802" s="15" t="s">
        <v>9</v>
      </c>
      <c r="G2802" s="15" t="s">
        <v>5892</v>
      </c>
      <c r="H2802" s="27" t="s">
        <v>5893</v>
      </c>
    </row>
    <row r="2803" spans="2:8" ht="30" customHeight="1">
      <c r="B2803" s="53" t="s">
        <v>5894</v>
      </c>
      <c r="C2803" s="1" t="s">
        <v>5895</v>
      </c>
      <c r="D2803" s="70" t="s">
        <v>5896</v>
      </c>
      <c r="E2803" s="15" t="s">
        <v>5876</v>
      </c>
      <c r="F2803" s="15" t="s">
        <v>9</v>
      </c>
      <c r="G2803" s="15" t="s">
        <v>5897</v>
      </c>
      <c r="H2803" s="27" t="s">
        <v>5898</v>
      </c>
    </row>
    <row r="2804" spans="2:8" ht="30" customHeight="1">
      <c r="B2804" s="56" t="s">
        <v>7685</v>
      </c>
      <c r="C2804" s="46" t="s">
        <v>7686</v>
      </c>
      <c r="D2804" s="75" t="s">
        <v>7687</v>
      </c>
      <c r="E2804" s="47" t="s">
        <v>5876</v>
      </c>
      <c r="F2804" s="47" t="s">
        <v>9</v>
      </c>
      <c r="G2804" s="47" t="s">
        <v>7688</v>
      </c>
      <c r="H2804" s="47" t="s">
        <v>7689</v>
      </c>
    </row>
    <row r="2805" spans="2:8" ht="30" customHeight="1" thickBot="1">
      <c r="B2805" s="53" t="s">
        <v>5899</v>
      </c>
      <c r="C2805" s="1" t="s">
        <v>5900</v>
      </c>
      <c r="D2805" s="70" t="s">
        <v>5901</v>
      </c>
      <c r="E2805" s="15" t="s">
        <v>5876</v>
      </c>
      <c r="F2805" s="15" t="s">
        <v>9</v>
      </c>
      <c r="G2805" s="15" t="s">
        <v>5902</v>
      </c>
      <c r="H2805" s="27" t="s">
        <v>5903</v>
      </c>
    </row>
    <row r="2806" spans="2:8" ht="30" customHeight="1" thickBot="1">
      <c r="B2806" s="51" t="s">
        <v>7500</v>
      </c>
      <c r="C2806" s="7"/>
      <c r="D2806" s="81"/>
      <c r="E2806" s="13"/>
      <c r="F2806" s="13"/>
      <c r="G2806" s="13"/>
      <c r="H2806" s="25"/>
    </row>
    <row r="2807" spans="2:8" ht="30" customHeight="1">
      <c r="B2807" s="52" t="s">
        <v>0</v>
      </c>
      <c r="C2807" s="3" t="s">
        <v>1</v>
      </c>
      <c r="D2807" s="71" t="s">
        <v>2</v>
      </c>
      <c r="E2807" s="14" t="s">
        <v>3</v>
      </c>
      <c r="F2807" s="14" t="s">
        <v>7384</v>
      </c>
      <c r="G2807" s="14" t="s">
        <v>7385</v>
      </c>
      <c r="H2807" s="26" t="s">
        <v>4</v>
      </c>
    </row>
    <row r="2808" spans="2:8" ht="30" customHeight="1">
      <c r="B2808" s="53" t="s">
        <v>4513</v>
      </c>
      <c r="C2808" s="1" t="s">
        <v>4514</v>
      </c>
      <c r="D2808" s="70" t="s">
        <v>4515</v>
      </c>
      <c r="E2808" s="15" t="s">
        <v>5904</v>
      </c>
      <c r="F2808" s="15" t="s">
        <v>9</v>
      </c>
      <c r="G2808" s="15" t="s">
        <v>4516</v>
      </c>
      <c r="H2808" s="27" t="s">
        <v>4517</v>
      </c>
    </row>
    <row r="2809" spans="2:8" ht="30" customHeight="1">
      <c r="B2809" s="53" t="s">
        <v>2128</v>
      </c>
      <c r="C2809" s="1" t="s">
        <v>2129</v>
      </c>
      <c r="D2809" s="70" t="s">
        <v>2130</v>
      </c>
      <c r="E2809" s="15" t="s">
        <v>5904</v>
      </c>
      <c r="F2809" s="15" t="s">
        <v>9</v>
      </c>
      <c r="G2809" s="15" t="s">
        <v>2131</v>
      </c>
      <c r="H2809" s="27" t="s">
        <v>2132</v>
      </c>
    </row>
    <row r="2810" spans="2:8" ht="30" customHeight="1">
      <c r="B2810" s="52" t="s">
        <v>0</v>
      </c>
      <c r="C2810" s="3" t="s">
        <v>1</v>
      </c>
      <c r="D2810" s="71" t="s">
        <v>2</v>
      </c>
      <c r="E2810" s="14" t="s">
        <v>3</v>
      </c>
      <c r="F2810" s="14" t="s">
        <v>7384</v>
      </c>
      <c r="G2810" s="14" t="s">
        <v>7385</v>
      </c>
      <c r="H2810" s="26" t="s">
        <v>4</v>
      </c>
    </row>
    <row r="2811" spans="2:8" ht="30" customHeight="1">
      <c r="B2811" s="53" t="s">
        <v>5415</v>
      </c>
      <c r="C2811" s="1" t="s">
        <v>5416</v>
      </c>
      <c r="D2811" s="70" t="s">
        <v>5417</v>
      </c>
      <c r="E2811" s="15" t="s">
        <v>5904</v>
      </c>
      <c r="F2811" s="15" t="s">
        <v>9</v>
      </c>
      <c r="G2811" s="15" t="s">
        <v>5418</v>
      </c>
      <c r="H2811" s="27" t="s">
        <v>5419</v>
      </c>
    </row>
    <row r="2812" spans="2:8" ht="30" customHeight="1">
      <c r="B2812" s="53" t="s">
        <v>5905</v>
      </c>
      <c r="C2812" s="1" t="s">
        <v>5906</v>
      </c>
      <c r="D2812" s="70" t="s">
        <v>5907</v>
      </c>
      <c r="E2812" s="15" t="s">
        <v>5904</v>
      </c>
      <c r="F2812" s="15" t="s">
        <v>9</v>
      </c>
      <c r="G2812" s="15" t="s">
        <v>5908</v>
      </c>
      <c r="H2812" s="27" t="s">
        <v>5909</v>
      </c>
    </row>
    <row r="2813" spans="2:8" ht="30" customHeight="1">
      <c r="B2813" s="53" t="s">
        <v>5910</v>
      </c>
      <c r="C2813" s="1" t="s">
        <v>5911</v>
      </c>
      <c r="D2813" s="70" t="s">
        <v>5912</v>
      </c>
      <c r="E2813" s="15" t="s">
        <v>5904</v>
      </c>
      <c r="F2813" s="15" t="s">
        <v>9</v>
      </c>
      <c r="G2813" s="15" t="s">
        <v>5913</v>
      </c>
      <c r="H2813" s="27" t="s">
        <v>5914</v>
      </c>
    </row>
    <row r="2814" spans="2:8" ht="30" customHeight="1">
      <c r="B2814" s="53" t="s">
        <v>5072</v>
      </c>
      <c r="C2814" s="1" t="s">
        <v>5073</v>
      </c>
      <c r="D2814" s="70" t="s">
        <v>5074</v>
      </c>
      <c r="E2814" s="15" t="s">
        <v>5904</v>
      </c>
      <c r="F2814" s="15" t="s">
        <v>9</v>
      </c>
      <c r="G2814" s="15" t="s">
        <v>5075</v>
      </c>
      <c r="H2814" s="27" t="s">
        <v>5076</v>
      </c>
    </row>
    <row r="2815" spans="2:8" ht="30" customHeight="1">
      <c r="B2815" s="53" t="s">
        <v>5915</v>
      </c>
      <c r="C2815" s="1" t="s">
        <v>5916</v>
      </c>
      <c r="D2815" s="70" t="s">
        <v>5917</v>
      </c>
      <c r="E2815" s="15" t="s">
        <v>5904</v>
      </c>
      <c r="F2815" s="15" t="s">
        <v>9</v>
      </c>
      <c r="G2815" s="15" t="s">
        <v>5918</v>
      </c>
      <c r="H2815" s="27" t="s">
        <v>5919</v>
      </c>
    </row>
    <row r="2816" spans="2:8" ht="30" customHeight="1">
      <c r="B2816" s="56" t="s">
        <v>7723</v>
      </c>
      <c r="C2816" s="46" t="s">
        <v>7724</v>
      </c>
      <c r="D2816" s="75" t="s">
        <v>7725</v>
      </c>
      <c r="E2816" s="47" t="s">
        <v>5904</v>
      </c>
      <c r="F2816" s="47" t="s">
        <v>9</v>
      </c>
      <c r="G2816" s="47" t="s">
        <v>7726</v>
      </c>
      <c r="H2816" s="47" t="s">
        <v>7727</v>
      </c>
    </row>
    <row r="2817" spans="2:8" ht="30" customHeight="1">
      <c r="B2817" s="53" t="s">
        <v>5920</v>
      </c>
      <c r="C2817" s="1" t="s">
        <v>5921</v>
      </c>
      <c r="D2817" s="70" t="s">
        <v>5922</v>
      </c>
      <c r="E2817" s="15" t="s">
        <v>5904</v>
      </c>
      <c r="F2817" s="15" t="s">
        <v>9</v>
      </c>
      <c r="G2817" s="15" t="s">
        <v>7745</v>
      </c>
      <c r="H2817" s="27">
        <v>965010459</v>
      </c>
    </row>
    <row r="2818" spans="2:8" ht="30" customHeight="1">
      <c r="B2818" s="53" t="s">
        <v>5923</v>
      </c>
      <c r="C2818" s="1" t="s">
        <v>5924</v>
      </c>
      <c r="D2818" s="70" t="s">
        <v>5925</v>
      </c>
      <c r="E2818" s="15" t="s">
        <v>5904</v>
      </c>
      <c r="F2818" s="15" t="s">
        <v>9</v>
      </c>
      <c r="G2818" s="15" t="s">
        <v>212</v>
      </c>
      <c r="H2818" s="27" t="s">
        <v>5926</v>
      </c>
    </row>
    <row r="2819" spans="2:8" ht="30" customHeight="1" thickBot="1">
      <c r="B2819" s="53" t="s">
        <v>3463</v>
      </c>
      <c r="C2819" s="1" t="s">
        <v>3464</v>
      </c>
      <c r="D2819" s="70" t="s">
        <v>3465</v>
      </c>
      <c r="E2819" s="15" t="s">
        <v>5904</v>
      </c>
      <c r="F2819" s="15" t="s">
        <v>9</v>
      </c>
      <c r="G2819" s="15" t="s">
        <v>3466</v>
      </c>
      <c r="H2819" s="27" t="s">
        <v>3467</v>
      </c>
    </row>
    <row r="2820" spans="2:8" ht="30" customHeight="1" thickBot="1">
      <c r="B2820" s="51" t="s">
        <v>7501</v>
      </c>
      <c r="C2820" s="7"/>
      <c r="D2820" s="81"/>
      <c r="E2820" s="13"/>
      <c r="F2820" s="13"/>
      <c r="G2820" s="13"/>
      <c r="H2820" s="25"/>
    </row>
    <row r="2821" spans="2:8" ht="30" customHeight="1">
      <c r="B2821" s="52" t="s">
        <v>0</v>
      </c>
      <c r="C2821" s="3" t="s">
        <v>1</v>
      </c>
      <c r="D2821" s="71" t="s">
        <v>2</v>
      </c>
      <c r="E2821" s="14" t="s">
        <v>3</v>
      </c>
      <c r="F2821" s="14" t="s">
        <v>7384</v>
      </c>
      <c r="G2821" s="14" t="s">
        <v>7385</v>
      </c>
      <c r="H2821" s="26" t="s">
        <v>4</v>
      </c>
    </row>
    <row r="2822" spans="2:8" ht="30" customHeight="1">
      <c r="B2822" s="53" t="s">
        <v>451</v>
      </c>
      <c r="C2822" s="1" t="s">
        <v>452</v>
      </c>
      <c r="D2822" s="70" t="s">
        <v>453</v>
      </c>
      <c r="E2822" s="15" t="s">
        <v>5927</v>
      </c>
      <c r="F2822" s="15" t="s">
        <v>9</v>
      </c>
      <c r="G2822" s="15" t="s">
        <v>455</v>
      </c>
      <c r="H2822" s="27" t="s">
        <v>456</v>
      </c>
    </row>
    <row r="2823" spans="2:8" ht="30" customHeight="1">
      <c r="B2823" s="53" t="s">
        <v>3479</v>
      </c>
      <c r="C2823" s="1" t="s">
        <v>3480</v>
      </c>
      <c r="D2823" s="70" t="s">
        <v>3481</v>
      </c>
      <c r="E2823" s="15" t="s">
        <v>5927</v>
      </c>
      <c r="F2823" s="15" t="s">
        <v>9</v>
      </c>
      <c r="G2823" s="15" t="s">
        <v>3482</v>
      </c>
      <c r="H2823" s="27" t="s">
        <v>3483</v>
      </c>
    </row>
    <row r="2824" spans="2:8" ht="30" customHeight="1">
      <c r="B2824" s="53" t="s">
        <v>5928</v>
      </c>
      <c r="C2824" s="1" t="s">
        <v>5929</v>
      </c>
      <c r="D2824" s="70" t="s">
        <v>5930</v>
      </c>
      <c r="E2824" s="15" t="s">
        <v>5927</v>
      </c>
      <c r="F2824" s="15" t="s">
        <v>9</v>
      </c>
      <c r="G2824" s="15" t="s">
        <v>5931</v>
      </c>
      <c r="H2824" s="27" t="s">
        <v>5932</v>
      </c>
    </row>
    <row r="2825" spans="2:8" ht="30" customHeight="1">
      <c r="B2825" s="53" t="s">
        <v>5124</v>
      </c>
      <c r="C2825" s="1" t="s">
        <v>5125</v>
      </c>
      <c r="D2825" s="70" t="s">
        <v>5126</v>
      </c>
      <c r="E2825" s="15" t="s">
        <v>5927</v>
      </c>
      <c r="F2825" s="15" t="s">
        <v>9</v>
      </c>
      <c r="G2825" s="15" t="s">
        <v>5128</v>
      </c>
      <c r="H2825" s="27" t="s">
        <v>5129</v>
      </c>
    </row>
    <row r="2826" spans="2:8" ht="30" customHeight="1">
      <c r="B2826" s="53" t="s">
        <v>3619</v>
      </c>
      <c r="C2826" s="1" t="s">
        <v>3620</v>
      </c>
      <c r="D2826" s="70" t="s">
        <v>3621</v>
      </c>
      <c r="E2826" s="15" t="s">
        <v>5927</v>
      </c>
      <c r="F2826" s="15" t="s">
        <v>9</v>
      </c>
      <c r="G2826" s="15" t="s">
        <v>3622</v>
      </c>
      <c r="H2826" s="27" t="s">
        <v>3623</v>
      </c>
    </row>
    <row r="2827" spans="2:8" ht="30" customHeight="1" thickBot="1">
      <c r="B2827" s="53" t="s">
        <v>2251</v>
      </c>
      <c r="C2827" s="1" t="s">
        <v>2252</v>
      </c>
      <c r="D2827" s="70" t="s">
        <v>2253</v>
      </c>
      <c r="E2827" s="15" t="s">
        <v>5927</v>
      </c>
      <c r="F2827" s="15" t="s">
        <v>9</v>
      </c>
      <c r="G2827" s="15" t="s">
        <v>2254</v>
      </c>
      <c r="H2827" s="27" t="s">
        <v>2255</v>
      </c>
    </row>
    <row r="2828" spans="2:8" ht="30" customHeight="1" thickBot="1">
      <c r="B2828" s="51" t="s">
        <v>7502</v>
      </c>
      <c r="C2828" s="7"/>
      <c r="D2828" s="81"/>
      <c r="E2828" s="13"/>
      <c r="F2828" s="13"/>
      <c r="G2828" s="13"/>
      <c r="H2828" s="25"/>
    </row>
    <row r="2829" spans="2:8" ht="30" customHeight="1">
      <c r="B2829" s="52" t="s">
        <v>0</v>
      </c>
      <c r="C2829" s="3" t="s">
        <v>1</v>
      </c>
      <c r="D2829" s="71" t="s">
        <v>2</v>
      </c>
      <c r="E2829" s="14" t="s">
        <v>3</v>
      </c>
      <c r="F2829" s="14" t="s">
        <v>7384</v>
      </c>
      <c r="G2829" s="14" t="s">
        <v>7385</v>
      </c>
      <c r="H2829" s="26" t="s">
        <v>4</v>
      </c>
    </row>
    <row r="2830" spans="2:8" ht="30" customHeight="1">
      <c r="B2830" s="53" t="s">
        <v>3809</v>
      </c>
      <c r="C2830" s="1" t="s">
        <v>3810</v>
      </c>
      <c r="D2830" s="70" t="s">
        <v>3811</v>
      </c>
      <c r="E2830" s="15" t="s">
        <v>5933</v>
      </c>
      <c r="F2830" s="15" t="s">
        <v>9</v>
      </c>
      <c r="G2830" s="15" t="s">
        <v>3812</v>
      </c>
      <c r="H2830" s="27" t="s">
        <v>3813</v>
      </c>
    </row>
    <row r="2831" spans="2:8" ht="30" customHeight="1">
      <c r="B2831" s="53" t="s">
        <v>3832</v>
      </c>
      <c r="C2831" s="1" t="s">
        <v>3833</v>
      </c>
      <c r="D2831" s="70" t="s">
        <v>3834</v>
      </c>
      <c r="E2831" s="15" t="s">
        <v>5933</v>
      </c>
      <c r="F2831" s="15" t="s">
        <v>9</v>
      </c>
      <c r="G2831" s="15" t="s">
        <v>3835</v>
      </c>
      <c r="H2831" s="27">
        <v>-994433022</v>
      </c>
    </row>
    <row r="2832" spans="2:8" ht="30" customHeight="1">
      <c r="B2832" s="53" t="s">
        <v>5934</v>
      </c>
      <c r="C2832" s="1" t="s">
        <v>5935</v>
      </c>
      <c r="D2832" s="70" t="s">
        <v>5936</v>
      </c>
      <c r="E2832" s="15" t="s">
        <v>5933</v>
      </c>
      <c r="F2832" s="15" t="s">
        <v>9</v>
      </c>
      <c r="G2832" s="15" t="s">
        <v>5937</v>
      </c>
      <c r="H2832" s="27" t="s">
        <v>5938</v>
      </c>
    </row>
    <row r="2833" spans="2:8" ht="30" customHeight="1">
      <c r="B2833" s="52" t="s">
        <v>0</v>
      </c>
      <c r="C2833" s="3" t="s">
        <v>1</v>
      </c>
      <c r="D2833" s="71" t="s">
        <v>2</v>
      </c>
      <c r="E2833" s="14" t="s">
        <v>3</v>
      </c>
      <c r="F2833" s="14" t="s">
        <v>7384</v>
      </c>
      <c r="G2833" s="14" t="s">
        <v>7385</v>
      </c>
      <c r="H2833" s="26" t="s">
        <v>4</v>
      </c>
    </row>
    <row r="2834" spans="2:8" ht="30" customHeight="1">
      <c r="B2834" s="53" t="s">
        <v>2633</v>
      </c>
      <c r="C2834" s="1" t="s">
        <v>2634</v>
      </c>
      <c r="D2834" s="70" t="s">
        <v>2635</v>
      </c>
      <c r="E2834" s="15" t="s">
        <v>5933</v>
      </c>
      <c r="F2834" s="15" t="s">
        <v>9</v>
      </c>
      <c r="G2834" s="15" t="s">
        <v>2636</v>
      </c>
      <c r="H2834" s="27" t="s">
        <v>2637</v>
      </c>
    </row>
    <row r="2835" spans="2:8" ht="30" customHeight="1">
      <c r="B2835" s="53" t="s">
        <v>2188</v>
      </c>
      <c r="C2835" s="1" t="s">
        <v>2189</v>
      </c>
      <c r="D2835" s="70" t="s">
        <v>2190</v>
      </c>
      <c r="E2835" s="15" t="s">
        <v>5933</v>
      </c>
      <c r="F2835" s="15" t="s">
        <v>9</v>
      </c>
      <c r="G2835" s="15" t="s">
        <v>2191</v>
      </c>
      <c r="H2835" s="27" t="s">
        <v>2192</v>
      </c>
    </row>
    <row r="2836" spans="2:8" ht="30" customHeight="1">
      <c r="B2836" s="53" t="s">
        <v>2702</v>
      </c>
      <c r="C2836" s="1" t="s">
        <v>2703</v>
      </c>
      <c r="D2836" s="70" t="s">
        <v>2704</v>
      </c>
      <c r="E2836" s="15" t="s">
        <v>5933</v>
      </c>
      <c r="F2836" s="15" t="s">
        <v>9</v>
      </c>
      <c r="G2836" s="15" t="s">
        <v>2705</v>
      </c>
      <c r="H2836" s="27" t="s">
        <v>2706</v>
      </c>
    </row>
    <row r="2837" spans="2:8" ht="30" customHeight="1" thickBot="1">
      <c r="B2837" s="53" t="s">
        <v>2940</v>
      </c>
      <c r="C2837" s="1" t="s">
        <v>2941</v>
      </c>
      <c r="D2837" s="70" t="s">
        <v>2942</v>
      </c>
      <c r="E2837" s="15" t="s">
        <v>5933</v>
      </c>
      <c r="F2837" s="15" t="s">
        <v>9</v>
      </c>
      <c r="G2837" s="15" t="s">
        <v>346</v>
      </c>
      <c r="H2837" s="27" t="s">
        <v>2943</v>
      </c>
    </row>
    <row r="2838" spans="2:8" ht="30" customHeight="1" thickBot="1">
      <c r="B2838" s="51" t="s">
        <v>7504</v>
      </c>
      <c r="C2838" s="7"/>
      <c r="D2838" s="81"/>
      <c r="E2838" s="13"/>
      <c r="F2838" s="13"/>
      <c r="G2838" s="13"/>
      <c r="H2838" s="25"/>
    </row>
    <row r="2839" spans="2:8" ht="30" customHeight="1">
      <c r="B2839" s="52" t="s">
        <v>0</v>
      </c>
      <c r="C2839" s="3" t="s">
        <v>1</v>
      </c>
      <c r="D2839" s="71" t="s">
        <v>2</v>
      </c>
      <c r="E2839" s="14" t="s">
        <v>3</v>
      </c>
      <c r="F2839" s="14" t="s">
        <v>7384</v>
      </c>
      <c r="G2839" s="14" t="s">
        <v>7385</v>
      </c>
      <c r="H2839" s="26" t="s">
        <v>4</v>
      </c>
    </row>
    <row r="2840" spans="2:8" ht="30" customHeight="1">
      <c r="B2840" s="53" t="s">
        <v>2103</v>
      </c>
      <c r="C2840" s="1" t="s">
        <v>2104</v>
      </c>
      <c r="D2840" s="70" t="s">
        <v>2105</v>
      </c>
      <c r="E2840" s="15" t="s">
        <v>5939</v>
      </c>
      <c r="F2840" s="15" t="s">
        <v>9</v>
      </c>
      <c r="G2840" s="15" t="s">
        <v>2106</v>
      </c>
      <c r="H2840" s="27" t="s">
        <v>2107</v>
      </c>
    </row>
    <row r="2841" spans="2:8" ht="30" customHeight="1">
      <c r="B2841" s="53" t="s">
        <v>5644</v>
      </c>
      <c r="C2841" s="1" t="s">
        <v>5645</v>
      </c>
      <c r="D2841" s="70" t="s">
        <v>5646</v>
      </c>
      <c r="E2841" s="15" t="s">
        <v>5939</v>
      </c>
      <c r="F2841" s="15" t="s">
        <v>9</v>
      </c>
      <c r="G2841" s="15" t="s">
        <v>5647</v>
      </c>
      <c r="H2841" s="27" t="s">
        <v>5648</v>
      </c>
    </row>
    <row r="2842" spans="2:8" ht="30" customHeight="1">
      <c r="B2842" s="53" t="s">
        <v>5941</v>
      </c>
      <c r="C2842" s="1" t="s">
        <v>5942</v>
      </c>
      <c r="D2842" s="70" t="s">
        <v>5943</v>
      </c>
      <c r="E2842" s="15" t="s">
        <v>5939</v>
      </c>
      <c r="F2842" s="15" t="s">
        <v>9</v>
      </c>
      <c r="G2842" s="15" t="s">
        <v>5944</v>
      </c>
      <c r="H2842" s="27" t="s">
        <v>5945</v>
      </c>
    </row>
    <row r="2843" spans="2:8" ht="30" customHeight="1">
      <c r="B2843" s="53" t="s">
        <v>5579</v>
      </c>
      <c r="C2843" s="1" t="s">
        <v>5580</v>
      </c>
      <c r="D2843" s="70" t="s">
        <v>5581</v>
      </c>
      <c r="E2843" s="15" t="s">
        <v>5939</v>
      </c>
      <c r="F2843" s="15" t="s">
        <v>9</v>
      </c>
      <c r="G2843" s="15" t="s">
        <v>5583</v>
      </c>
      <c r="H2843" s="27" t="s">
        <v>5584</v>
      </c>
    </row>
    <row r="2844" spans="2:8" ht="30" customHeight="1">
      <c r="B2844" s="53" t="s">
        <v>3509</v>
      </c>
      <c r="C2844" s="1" t="s">
        <v>3510</v>
      </c>
      <c r="D2844" s="70" t="s">
        <v>3511</v>
      </c>
      <c r="E2844" s="15" t="s">
        <v>5939</v>
      </c>
      <c r="F2844" s="15" t="s">
        <v>9</v>
      </c>
      <c r="G2844" s="15" t="s">
        <v>3512</v>
      </c>
      <c r="H2844" s="27" t="s">
        <v>3513</v>
      </c>
    </row>
    <row r="2845" spans="2:8" ht="30" customHeight="1">
      <c r="B2845" s="52" t="s">
        <v>0</v>
      </c>
      <c r="C2845" s="3" t="s">
        <v>1</v>
      </c>
      <c r="D2845" s="71" t="s">
        <v>2</v>
      </c>
      <c r="E2845" s="14" t="s">
        <v>3</v>
      </c>
      <c r="F2845" s="14" t="s">
        <v>7384</v>
      </c>
      <c r="G2845" s="14" t="s">
        <v>7385</v>
      </c>
      <c r="H2845" s="26" t="s">
        <v>4</v>
      </c>
    </row>
    <row r="2846" spans="2:8" ht="30" customHeight="1">
      <c r="B2846" s="53" t="s">
        <v>5415</v>
      </c>
      <c r="C2846" s="1" t="s">
        <v>5416</v>
      </c>
      <c r="D2846" s="70" t="s">
        <v>5417</v>
      </c>
      <c r="E2846" s="15" t="s">
        <v>5939</v>
      </c>
      <c r="F2846" s="15" t="s">
        <v>9</v>
      </c>
      <c r="G2846" s="15" t="s">
        <v>5418</v>
      </c>
      <c r="H2846" s="27" t="s">
        <v>5419</v>
      </c>
    </row>
    <row r="2847" spans="2:8" ht="30" customHeight="1">
      <c r="B2847" s="53" t="s">
        <v>5966</v>
      </c>
      <c r="C2847" s="1" t="s">
        <v>5967</v>
      </c>
      <c r="D2847" s="70" t="s">
        <v>5968</v>
      </c>
      <c r="E2847" s="15" t="s">
        <v>5939</v>
      </c>
      <c r="F2847" s="15" t="s">
        <v>9</v>
      </c>
      <c r="G2847" s="15" t="s">
        <v>5969</v>
      </c>
      <c r="H2847" s="27" t="s">
        <v>5970</v>
      </c>
    </row>
    <row r="2848" spans="2:8" ht="30" customHeight="1">
      <c r="B2848" s="53" t="s">
        <v>5991</v>
      </c>
      <c r="C2848" s="1" t="s">
        <v>5992</v>
      </c>
      <c r="D2848" s="70" t="s">
        <v>5993</v>
      </c>
      <c r="E2848" s="15" t="s">
        <v>5939</v>
      </c>
      <c r="F2848" s="15" t="s">
        <v>9</v>
      </c>
      <c r="G2848" s="15" t="s">
        <v>5994</v>
      </c>
      <c r="H2848" s="27" t="s">
        <v>5995</v>
      </c>
    </row>
    <row r="2849" spans="2:8" ht="30" customHeight="1">
      <c r="B2849" s="53" t="s">
        <v>4429</v>
      </c>
      <c r="C2849" s="1" t="s">
        <v>4430</v>
      </c>
      <c r="D2849" s="70" t="s">
        <v>4431</v>
      </c>
      <c r="E2849" s="15" t="s">
        <v>5939</v>
      </c>
      <c r="F2849" s="15" t="s">
        <v>9</v>
      </c>
      <c r="G2849" s="15" t="s">
        <v>4432</v>
      </c>
      <c r="H2849" s="27" t="s">
        <v>4433</v>
      </c>
    </row>
    <row r="2850" spans="2:8" ht="30" customHeight="1">
      <c r="B2850" s="53" t="s">
        <v>5384</v>
      </c>
      <c r="C2850" s="1" t="s">
        <v>5385</v>
      </c>
      <c r="D2850" s="70" t="s">
        <v>5386</v>
      </c>
      <c r="E2850" s="15" t="s">
        <v>5939</v>
      </c>
      <c r="F2850" s="15" t="s">
        <v>9</v>
      </c>
      <c r="G2850" s="15" t="s">
        <v>5387</v>
      </c>
      <c r="H2850" s="27" t="s">
        <v>5388</v>
      </c>
    </row>
    <row r="2851" spans="2:8" ht="30" customHeight="1">
      <c r="B2851" s="53" t="s">
        <v>5595</v>
      </c>
      <c r="C2851" s="1" t="s">
        <v>5596</v>
      </c>
      <c r="D2851" s="70" t="s">
        <v>5597</v>
      </c>
      <c r="E2851" s="15" t="s">
        <v>5939</v>
      </c>
      <c r="F2851" s="15" t="s">
        <v>9</v>
      </c>
      <c r="G2851" s="15" t="s">
        <v>5598</v>
      </c>
      <c r="H2851" s="27" t="s">
        <v>5599</v>
      </c>
    </row>
    <row r="2852" spans="2:8" ht="30" customHeight="1">
      <c r="B2852" s="53" t="s">
        <v>6036</v>
      </c>
      <c r="C2852" s="1" t="s">
        <v>6037</v>
      </c>
      <c r="D2852" s="70" t="s">
        <v>6038</v>
      </c>
      <c r="E2852" s="15" t="s">
        <v>5939</v>
      </c>
      <c r="F2852" s="15" t="s">
        <v>9</v>
      </c>
      <c r="G2852" s="15" t="s">
        <v>6039</v>
      </c>
      <c r="H2852" s="27" t="s">
        <v>6040</v>
      </c>
    </row>
    <row r="2853" spans="2:8" ht="30" customHeight="1">
      <c r="B2853" s="53" t="s">
        <v>2983</v>
      </c>
      <c r="C2853" s="1" t="s">
        <v>2984</v>
      </c>
      <c r="D2853" s="70" t="s">
        <v>2985</v>
      </c>
      <c r="E2853" s="15" t="s">
        <v>5939</v>
      </c>
      <c r="F2853" s="15" t="s">
        <v>9</v>
      </c>
      <c r="G2853" s="15" t="s">
        <v>2986</v>
      </c>
      <c r="H2853" s="27" t="s">
        <v>2987</v>
      </c>
    </row>
    <row r="2854" spans="2:8" ht="30" customHeight="1">
      <c r="B2854" s="56" t="s">
        <v>7695</v>
      </c>
      <c r="C2854" s="46" t="s">
        <v>7696</v>
      </c>
      <c r="D2854" s="75" t="s">
        <v>7697</v>
      </c>
      <c r="E2854" s="47" t="s">
        <v>5939</v>
      </c>
      <c r="F2854" s="47" t="s">
        <v>9</v>
      </c>
      <c r="G2854" s="47" t="s">
        <v>7698</v>
      </c>
      <c r="H2854" s="47" t="s">
        <v>7699</v>
      </c>
    </row>
    <row r="2855" spans="2:8" ht="30" customHeight="1">
      <c r="B2855" s="53" t="s">
        <v>3454</v>
      </c>
      <c r="C2855" s="1" t="s">
        <v>3455</v>
      </c>
      <c r="D2855" s="70" t="s">
        <v>3456</v>
      </c>
      <c r="E2855" s="15" t="s">
        <v>5939</v>
      </c>
      <c r="F2855" s="15" t="s">
        <v>9</v>
      </c>
      <c r="G2855" s="15" t="s">
        <v>2986</v>
      </c>
      <c r="H2855" s="27" t="s">
        <v>3457</v>
      </c>
    </row>
    <row r="2856" spans="2:8" ht="30" customHeight="1" thickBot="1">
      <c r="B2856" s="53" t="s">
        <v>950</v>
      </c>
      <c r="C2856" s="1" t="s">
        <v>951</v>
      </c>
      <c r="D2856" s="70" t="s">
        <v>952</v>
      </c>
      <c r="E2856" s="15" t="s">
        <v>5939</v>
      </c>
      <c r="F2856" s="15" t="s">
        <v>9</v>
      </c>
      <c r="G2856" s="15" t="s">
        <v>953</v>
      </c>
      <c r="H2856" s="27" t="s">
        <v>954</v>
      </c>
    </row>
    <row r="2857" spans="2:8" ht="30" customHeight="1" thickBot="1">
      <c r="B2857" s="51" t="s">
        <v>7503</v>
      </c>
      <c r="C2857" s="7"/>
      <c r="D2857" s="81"/>
      <c r="E2857" s="13"/>
      <c r="F2857" s="13"/>
      <c r="G2857" s="13"/>
      <c r="H2857" s="25"/>
    </row>
    <row r="2858" spans="2:8" ht="30" customHeight="1">
      <c r="B2858" s="52" t="s">
        <v>0</v>
      </c>
      <c r="C2858" s="3" t="s">
        <v>1</v>
      </c>
      <c r="D2858" s="71" t="s">
        <v>2</v>
      </c>
      <c r="E2858" s="14" t="s">
        <v>3</v>
      </c>
      <c r="F2858" s="14" t="s">
        <v>7384</v>
      </c>
      <c r="G2858" s="14" t="s">
        <v>7385</v>
      </c>
      <c r="H2858" s="26" t="s">
        <v>4</v>
      </c>
    </row>
    <row r="2859" spans="2:8" ht="30" customHeight="1">
      <c r="B2859" s="53" t="s">
        <v>4245</v>
      </c>
      <c r="C2859" s="1" t="s">
        <v>4246</v>
      </c>
      <c r="D2859" s="70" t="s">
        <v>4247</v>
      </c>
      <c r="E2859" s="15" t="s">
        <v>5939</v>
      </c>
      <c r="F2859" s="15" t="s">
        <v>5940</v>
      </c>
      <c r="G2859" s="15" t="s">
        <v>4248</v>
      </c>
      <c r="H2859" s="27" t="s">
        <v>4249</v>
      </c>
    </row>
    <row r="2860" spans="2:8" ht="30" customHeight="1">
      <c r="B2860" s="53" t="s">
        <v>2103</v>
      </c>
      <c r="C2860" s="1" t="s">
        <v>2104</v>
      </c>
      <c r="D2860" s="70" t="s">
        <v>2105</v>
      </c>
      <c r="E2860" s="15" t="s">
        <v>5939</v>
      </c>
      <c r="F2860" s="15" t="s">
        <v>5940</v>
      </c>
      <c r="G2860" s="15" t="s">
        <v>2106</v>
      </c>
      <c r="H2860" s="27" t="s">
        <v>2107</v>
      </c>
    </row>
    <row r="2861" spans="2:8" ht="30" customHeight="1">
      <c r="B2861" s="53" t="s">
        <v>5579</v>
      </c>
      <c r="C2861" s="1" t="s">
        <v>5580</v>
      </c>
      <c r="D2861" s="70" t="s">
        <v>5581</v>
      </c>
      <c r="E2861" s="15" t="s">
        <v>5939</v>
      </c>
      <c r="F2861" s="15" t="s">
        <v>5940</v>
      </c>
      <c r="G2861" s="15" t="s">
        <v>5583</v>
      </c>
      <c r="H2861" s="27" t="s">
        <v>5584</v>
      </c>
    </row>
    <row r="2862" spans="2:8" ht="30" customHeight="1">
      <c r="B2862" s="53" t="s">
        <v>5585</v>
      </c>
      <c r="C2862" s="1" t="s">
        <v>5586</v>
      </c>
      <c r="D2862" s="70" t="s">
        <v>5587</v>
      </c>
      <c r="E2862" s="15" t="s">
        <v>5939</v>
      </c>
      <c r="F2862" s="15" t="s">
        <v>5940</v>
      </c>
      <c r="G2862" s="15" t="s">
        <v>5588</v>
      </c>
      <c r="H2862" s="27" t="s">
        <v>5589</v>
      </c>
    </row>
    <row r="2863" spans="2:8" ht="30" customHeight="1">
      <c r="B2863" s="52" t="s">
        <v>0</v>
      </c>
      <c r="C2863" s="3" t="s">
        <v>1</v>
      </c>
      <c r="D2863" s="71" t="s">
        <v>2</v>
      </c>
      <c r="E2863" s="14" t="s">
        <v>3</v>
      </c>
      <c r="F2863" s="14" t="s">
        <v>7384</v>
      </c>
      <c r="G2863" s="14" t="s">
        <v>7385</v>
      </c>
      <c r="H2863" s="26" t="s">
        <v>4</v>
      </c>
    </row>
    <row r="2864" spans="2:8" ht="30" customHeight="1">
      <c r="B2864" s="53" t="s">
        <v>5946</v>
      </c>
      <c r="C2864" s="1" t="s">
        <v>5947</v>
      </c>
      <c r="D2864" s="70" t="s">
        <v>5948</v>
      </c>
      <c r="E2864" s="15" t="s">
        <v>5939</v>
      </c>
      <c r="F2864" s="15" t="s">
        <v>5940</v>
      </c>
      <c r="G2864" s="15" t="s">
        <v>5949</v>
      </c>
      <c r="H2864" s="27" t="s">
        <v>5950</v>
      </c>
    </row>
    <row r="2865" spans="2:8" ht="30" customHeight="1">
      <c r="B2865" s="53" t="s">
        <v>5951</v>
      </c>
      <c r="C2865" s="1" t="s">
        <v>5952</v>
      </c>
      <c r="D2865" s="70" t="s">
        <v>5953</v>
      </c>
      <c r="E2865" s="15" t="s">
        <v>5939</v>
      </c>
      <c r="F2865" s="15" t="s">
        <v>5940</v>
      </c>
      <c r="G2865" s="15" t="s">
        <v>5954</v>
      </c>
      <c r="H2865" s="27" t="s">
        <v>5955</v>
      </c>
    </row>
    <row r="2866" spans="2:8" ht="30" customHeight="1">
      <c r="B2866" s="53" t="s">
        <v>5410</v>
      </c>
      <c r="C2866" s="1" t="s">
        <v>5411</v>
      </c>
      <c r="D2866" s="70" t="s">
        <v>5412</v>
      </c>
      <c r="E2866" s="15" t="s">
        <v>5939</v>
      </c>
      <c r="F2866" s="15" t="s">
        <v>5940</v>
      </c>
      <c r="G2866" s="15" t="s">
        <v>5413</v>
      </c>
      <c r="H2866" s="27" t="s">
        <v>5414</v>
      </c>
    </row>
    <row r="2867" spans="2:8" ht="30" customHeight="1">
      <c r="B2867" s="53" t="s">
        <v>5956</v>
      </c>
      <c r="C2867" s="1" t="s">
        <v>5957</v>
      </c>
      <c r="D2867" s="70" t="s">
        <v>5958</v>
      </c>
      <c r="E2867" s="15" t="s">
        <v>5939</v>
      </c>
      <c r="F2867" s="15" t="s">
        <v>5940</v>
      </c>
      <c r="G2867" s="15" t="s">
        <v>5959</v>
      </c>
      <c r="H2867" s="27" t="s">
        <v>5960</v>
      </c>
    </row>
    <row r="2868" spans="2:8" ht="30" customHeight="1">
      <c r="B2868" s="53" t="s">
        <v>3973</v>
      </c>
      <c r="C2868" s="1" t="s">
        <v>3974</v>
      </c>
      <c r="D2868" s="70" t="s">
        <v>3975</v>
      </c>
      <c r="E2868" s="15" t="s">
        <v>5939</v>
      </c>
      <c r="F2868" s="15" t="s">
        <v>5940</v>
      </c>
      <c r="G2868" s="15" t="s">
        <v>3976</v>
      </c>
      <c r="H2868" s="27" t="s">
        <v>3977</v>
      </c>
    </row>
    <row r="2869" spans="2:8" ht="30" customHeight="1">
      <c r="B2869" s="53" t="s">
        <v>3544</v>
      </c>
      <c r="C2869" s="1" t="s">
        <v>3545</v>
      </c>
      <c r="D2869" s="70" t="s">
        <v>3546</v>
      </c>
      <c r="E2869" s="15" t="s">
        <v>5939</v>
      </c>
      <c r="F2869" s="15" t="s">
        <v>5940</v>
      </c>
      <c r="G2869" s="15" t="s">
        <v>3547</v>
      </c>
      <c r="H2869" s="27" t="s">
        <v>3548</v>
      </c>
    </row>
    <row r="2870" spans="2:8" ht="30" customHeight="1">
      <c r="B2870" s="53" t="s">
        <v>5961</v>
      </c>
      <c r="C2870" s="1" t="s">
        <v>5962</v>
      </c>
      <c r="D2870" s="70" t="s">
        <v>5963</v>
      </c>
      <c r="E2870" s="15" t="s">
        <v>5939</v>
      </c>
      <c r="F2870" s="15" t="s">
        <v>5940</v>
      </c>
      <c r="G2870" s="15" t="s">
        <v>5964</v>
      </c>
      <c r="H2870" s="27" t="s">
        <v>5965</v>
      </c>
    </row>
    <row r="2871" spans="2:8" ht="30" customHeight="1">
      <c r="B2871" s="53" t="s">
        <v>5971</v>
      </c>
      <c r="C2871" s="1" t="s">
        <v>5972</v>
      </c>
      <c r="D2871" s="70" t="s">
        <v>5973</v>
      </c>
      <c r="E2871" s="15" t="s">
        <v>5939</v>
      </c>
      <c r="F2871" s="15" t="s">
        <v>5940</v>
      </c>
      <c r="G2871" s="15" t="s">
        <v>5974</v>
      </c>
      <c r="H2871" s="27" t="s">
        <v>5975</v>
      </c>
    </row>
    <row r="2872" spans="2:8" ht="30" customHeight="1">
      <c r="B2872" s="53" t="s">
        <v>5139</v>
      </c>
      <c r="C2872" s="1" t="s">
        <v>5140</v>
      </c>
      <c r="D2872" s="70" t="s">
        <v>5141</v>
      </c>
      <c r="E2872" s="15" t="s">
        <v>5939</v>
      </c>
      <c r="F2872" s="15" t="s">
        <v>5940</v>
      </c>
      <c r="G2872" s="15" t="s">
        <v>5142</v>
      </c>
      <c r="H2872" s="27" t="s">
        <v>5143</v>
      </c>
    </row>
    <row r="2873" spans="2:8" ht="30" customHeight="1">
      <c r="B2873" s="53" t="s">
        <v>5976</v>
      </c>
      <c r="C2873" s="1" t="s">
        <v>5977</v>
      </c>
      <c r="D2873" s="70" t="s">
        <v>5978</v>
      </c>
      <c r="E2873" s="15" t="s">
        <v>5939</v>
      </c>
      <c r="F2873" s="15" t="s">
        <v>5940</v>
      </c>
      <c r="G2873" s="15" t="s">
        <v>5979</v>
      </c>
      <c r="H2873" s="27" t="s">
        <v>5980</v>
      </c>
    </row>
    <row r="2874" spans="2:8" ht="30" customHeight="1">
      <c r="B2874" s="53" t="s">
        <v>5981</v>
      </c>
      <c r="C2874" s="1" t="s">
        <v>5982</v>
      </c>
      <c r="D2874" s="70" t="s">
        <v>5983</v>
      </c>
      <c r="E2874" s="15" t="s">
        <v>5939</v>
      </c>
      <c r="F2874" s="15" t="s">
        <v>5940</v>
      </c>
      <c r="G2874" s="15" t="s">
        <v>5984</v>
      </c>
      <c r="H2874" s="27" t="s">
        <v>5985</v>
      </c>
    </row>
    <row r="2875" spans="2:8" ht="30" customHeight="1">
      <c r="B2875" s="53" t="s">
        <v>4224</v>
      </c>
      <c r="C2875" s="1" t="s">
        <v>4225</v>
      </c>
      <c r="D2875" s="70" t="s">
        <v>4226</v>
      </c>
      <c r="E2875" s="15" t="s">
        <v>5939</v>
      </c>
      <c r="F2875" s="15" t="s">
        <v>5940</v>
      </c>
      <c r="G2875" s="15" t="s">
        <v>4227</v>
      </c>
      <c r="H2875" s="27" t="s">
        <v>4228</v>
      </c>
    </row>
    <row r="2876" spans="2:8" ht="30" customHeight="1">
      <c r="B2876" s="53" t="s">
        <v>5986</v>
      </c>
      <c r="C2876" s="1" t="s">
        <v>5987</v>
      </c>
      <c r="D2876" s="70" t="s">
        <v>5988</v>
      </c>
      <c r="E2876" s="15" t="s">
        <v>5939</v>
      </c>
      <c r="F2876" s="15" t="s">
        <v>5940</v>
      </c>
      <c r="G2876" s="15" t="s">
        <v>5989</v>
      </c>
      <c r="H2876" s="27" t="s">
        <v>5990</v>
      </c>
    </row>
    <row r="2877" spans="2:8" ht="30" customHeight="1">
      <c r="B2877" s="53" t="s">
        <v>5996</v>
      </c>
      <c r="C2877" s="1" t="s">
        <v>5997</v>
      </c>
      <c r="D2877" s="70" t="s">
        <v>5998</v>
      </c>
      <c r="E2877" s="15" t="s">
        <v>5939</v>
      </c>
      <c r="F2877" s="15" t="s">
        <v>5940</v>
      </c>
      <c r="G2877" s="15" t="s">
        <v>5999</v>
      </c>
      <c r="H2877" s="27" t="s">
        <v>6000</v>
      </c>
    </row>
    <row r="2878" spans="2:8" ht="30" customHeight="1">
      <c r="B2878" s="53" t="s">
        <v>4429</v>
      </c>
      <c r="C2878" s="1" t="s">
        <v>4430</v>
      </c>
      <c r="D2878" s="70" t="s">
        <v>4431</v>
      </c>
      <c r="E2878" s="15" t="s">
        <v>5939</v>
      </c>
      <c r="F2878" s="15" t="s">
        <v>5940</v>
      </c>
      <c r="G2878" s="15" t="s">
        <v>4432</v>
      </c>
      <c r="H2878" s="27" t="s">
        <v>4433</v>
      </c>
    </row>
    <row r="2879" spans="2:8" ht="30" customHeight="1">
      <c r="B2879" s="53" t="s">
        <v>6001</v>
      </c>
      <c r="C2879" s="1" t="s">
        <v>6002</v>
      </c>
      <c r="D2879" s="70" t="s">
        <v>6003</v>
      </c>
      <c r="E2879" s="15" t="s">
        <v>5939</v>
      </c>
      <c r="F2879" s="15" t="s">
        <v>5940</v>
      </c>
      <c r="G2879" s="15" t="s">
        <v>6004</v>
      </c>
      <c r="H2879" s="27" t="s">
        <v>6005</v>
      </c>
    </row>
    <row r="2880" spans="2:8" ht="30" customHeight="1">
      <c r="B2880" s="52" t="s">
        <v>0</v>
      </c>
      <c r="C2880" s="3" t="s">
        <v>1</v>
      </c>
      <c r="D2880" s="71" t="s">
        <v>2</v>
      </c>
      <c r="E2880" s="14" t="s">
        <v>3</v>
      </c>
      <c r="F2880" s="14" t="s">
        <v>7384</v>
      </c>
      <c r="G2880" s="14" t="s">
        <v>7385</v>
      </c>
      <c r="H2880" s="26" t="s">
        <v>4</v>
      </c>
    </row>
    <row r="2881" spans="2:8" ht="30" customHeight="1">
      <c r="B2881" s="53" t="s">
        <v>5384</v>
      </c>
      <c r="C2881" s="1" t="s">
        <v>5385</v>
      </c>
      <c r="D2881" s="70" t="s">
        <v>5386</v>
      </c>
      <c r="E2881" s="15" t="s">
        <v>5939</v>
      </c>
      <c r="F2881" s="15" t="s">
        <v>5940</v>
      </c>
      <c r="G2881" s="15" t="s">
        <v>5387</v>
      </c>
      <c r="H2881" s="27" t="s">
        <v>5388</v>
      </c>
    </row>
    <row r="2882" spans="2:8" ht="30" customHeight="1">
      <c r="B2882" s="53" t="s">
        <v>5590</v>
      </c>
      <c r="C2882" s="1" t="s">
        <v>5591</v>
      </c>
      <c r="D2882" s="70" t="s">
        <v>5592</v>
      </c>
      <c r="E2882" s="15" t="s">
        <v>5939</v>
      </c>
      <c r="F2882" s="15" t="s">
        <v>5940</v>
      </c>
      <c r="G2882" s="15" t="s">
        <v>5593</v>
      </c>
      <c r="H2882" s="27" t="s">
        <v>5594</v>
      </c>
    </row>
    <row r="2883" spans="2:8" ht="30" customHeight="1">
      <c r="B2883" s="53" t="s">
        <v>6006</v>
      </c>
      <c r="C2883" s="1" t="s">
        <v>6007</v>
      </c>
      <c r="D2883" s="70" t="s">
        <v>6008</v>
      </c>
      <c r="E2883" s="15" t="s">
        <v>5939</v>
      </c>
      <c r="F2883" s="15" t="s">
        <v>5940</v>
      </c>
      <c r="G2883" s="15" t="s">
        <v>6009</v>
      </c>
      <c r="H2883" s="27" t="s">
        <v>6010</v>
      </c>
    </row>
    <row r="2884" spans="2:8" ht="30" customHeight="1">
      <c r="B2884" s="53" t="s">
        <v>6011</v>
      </c>
      <c r="C2884" s="1" t="s">
        <v>6012</v>
      </c>
      <c r="D2884" s="70" t="s">
        <v>6013</v>
      </c>
      <c r="E2884" s="15" t="s">
        <v>5939</v>
      </c>
      <c r="F2884" s="15" t="s">
        <v>5940</v>
      </c>
      <c r="G2884" s="15" t="s">
        <v>6014</v>
      </c>
      <c r="H2884" s="27" t="s">
        <v>6015</v>
      </c>
    </row>
    <row r="2885" spans="2:8" ht="30" customHeight="1">
      <c r="B2885" s="53" t="s">
        <v>6016</v>
      </c>
      <c r="C2885" s="1" t="s">
        <v>6017</v>
      </c>
      <c r="D2885" s="70" t="s">
        <v>6018</v>
      </c>
      <c r="E2885" s="15" t="s">
        <v>5939</v>
      </c>
      <c r="F2885" s="15" t="s">
        <v>5940</v>
      </c>
      <c r="G2885" s="15" t="s">
        <v>6019</v>
      </c>
      <c r="H2885" s="27" t="s">
        <v>6020</v>
      </c>
    </row>
    <row r="2886" spans="2:8" ht="30" customHeight="1">
      <c r="B2886" s="53" t="s">
        <v>6021</v>
      </c>
      <c r="C2886" s="1" t="s">
        <v>6022</v>
      </c>
      <c r="D2886" s="70" t="s">
        <v>6023</v>
      </c>
      <c r="E2886" s="15" t="s">
        <v>5939</v>
      </c>
      <c r="F2886" s="15" t="s">
        <v>5940</v>
      </c>
      <c r="G2886" s="15" t="s">
        <v>6024</v>
      </c>
      <c r="H2886" s="27" t="s">
        <v>6025</v>
      </c>
    </row>
    <row r="2887" spans="2:8" ht="30" customHeight="1">
      <c r="B2887" s="53" t="s">
        <v>6026</v>
      </c>
      <c r="C2887" s="1" t="s">
        <v>6027</v>
      </c>
      <c r="D2887" s="70" t="s">
        <v>6028</v>
      </c>
      <c r="E2887" s="15" t="s">
        <v>5939</v>
      </c>
      <c r="F2887" s="15" t="s">
        <v>5940</v>
      </c>
      <c r="G2887" s="15" t="s">
        <v>6029</v>
      </c>
      <c r="H2887" s="27" t="s">
        <v>6030</v>
      </c>
    </row>
    <row r="2888" spans="2:8" ht="30" customHeight="1">
      <c r="B2888" s="53" t="s">
        <v>6031</v>
      </c>
      <c r="C2888" s="1" t="s">
        <v>6032</v>
      </c>
      <c r="D2888" s="70" t="s">
        <v>6033</v>
      </c>
      <c r="E2888" s="15" t="s">
        <v>5939</v>
      </c>
      <c r="F2888" s="15" t="s">
        <v>5940</v>
      </c>
      <c r="G2888" s="15" t="s">
        <v>6034</v>
      </c>
      <c r="H2888" s="27" t="s">
        <v>6035</v>
      </c>
    </row>
    <row r="2889" spans="2:8" ht="30" customHeight="1">
      <c r="B2889" s="53" t="s">
        <v>2983</v>
      </c>
      <c r="C2889" s="1" t="s">
        <v>2984</v>
      </c>
      <c r="D2889" s="70" t="s">
        <v>2985</v>
      </c>
      <c r="E2889" s="15" t="s">
        <v>5939</v>
      </c>
      <c r="F2889" s="15" t="s">
        <v>5940</v>
      </c>
      <c r="G2889" s="15" t="s">
        <v>2986</v>
      </c>
      <c r="H2889" s="27" t="s">
        <v>2987</v>
      </c>
    </row>
    <row r="2890" spans="2:8" ht="30" customHeight="1">
      <c r="B2890" s="53" t="s">
        <v>6041</v>
      </c>
      <c r="C2890" s="1" t="s">
        <v>6042</v>
      </c>
      <c r="D2890" s="70" t="s">
        <v>6043</v>
      </c>
      <c r="E2890" s="15" t="s">
        <v>5939</v>
      </c>
      <c r="F2890" s="15" t="s">
        <v>5940</v>
      </c>
      <c r="G2890" s="15" t="s">
        <v>6044</v>
      </c>
      <c r="H2890" s="27" t="s">
        <v>6045</v>
      </c>
    </row>
    <row r="2891" spans="2:8" ht="30" customHeight="1">
      <c r="B2891" s="53" t="s">
        <v>6046</v>
      </c>
      <c r="C2891" s="1" t="s">
        <v>6047</v>
      </c>
      <c r="D2891" s="70" t="s">
        <v>6048</v>
      </c>
      <c r="E2891" s="15" t="s">
        <v>5939</v>
      </c>
      <c r="F2891" s="15" t="s">
        <v>5940</v>
      </c>
      <c r="G2891" s="15" t="s">
        <v>6049</v>
      </c>
      <c r="H2891" s="27" t="s">
        <v>6050</v>
      </c>
    </row>
    <row r="2892" spans="2:8" ht="30" customHeight="1">
      <c r="B2892" s="53" t="s">
        <v>6051</v>
      </c>
      <c r="C2892" s="1" t="s">
        <v>6052</v>
      </c>
      <c r="D2892" s="70" t="s">
        <v>6053</v>
      </c>
      <c r="E2892" s="15" t="s">
        <v>5939</v>
      </c>
      <c r="F2892" s="15" t="s">
        <v>5940</v>
      </c>
      <c r="G2892" s="15" t="s">
        <v>6054</v>
      </c>
      <c r="H2892" s="27" t="s">
        <v>6055</v>
      </c>
    </row>
    <row r="2893" spans="2:8" ht="30" customHeight="1">
      <c r="B2893" s="53" t="s">
        <v>6056</v>
      </c>
      <c r="C2893" s="1" t="s">
        <v>6057</v>
      </c>
      <c r="D2893" s="70" t="s">
        <v>6058</v>
      </c>
      <c r="E2893" s="15" t="s">
        <v>5939</v>
      </c>
      <c r="F2893" s="15" t="s">
        <v>5940</v>
      </c>
      <c r="G2893" s="15" t="s">
        <v>6059</v>
      </c>
      <c r="H2893" s="27" t="s">
        <v>6060</v>
      </c>
    </row>
    <row r="2894" spans="2:8" ht="30" customHeight="1">
      <c r="B2894" s="53" t="s">
        <v>3454</v>
      </c>
      <c r="C2894" s="1" t="s">
        <v>3455</v>
      </c>
      <c r="D2894" s="70" t="s">
        <v>3456</v>
      </c>
      <c r="E2894" s="15" t="s">
        <v>5939</v>
      </c>
      <c r="F2894" s="15" t="s">
        <v>5940</v>
      </c>
      <c r="G2894" s="15" t="s">
        <v>2986</v>
      </c>
      <c r="H2894" s="27" t="s">
        <v>3457</v>
      </c>
    </row>
    <row r="2895" spans="2:8" ht="30" customHeight="1">
      <c r="B2895" s="53" t="s">
        <v>6061</v>
      </c>
      <c r="C2895" s="1" t="s">
        <v>6062</v>
      </c>
      <c r="D2895" s="70" t="s">
        <v>6063</v>
      </c>
      <c r="E2895" s="15" t="s">
        <v>5939</v>
      </c>
      <c r="F2895" s="15" t="s">
        <v>5940</v>
      </c>
      <c r="G2895" s="15" t="s">
        <v>6064</v>
      </c>
      <c r="H2895" s="27" t="s">
        <v>6065</v>
      </c>
    </row>
    <row r="2896" spans="2:8" ht="30" customHeight="1" thickBot="1">
      <c r="B2896" s="53" t="s">
        <v>6066</v>
      </c>
      <c r="C2896" s="1" t="s">
        <v>6067</v>
      </c>
      <c r="D2896" s="70" t="s">
        <v>6068</v>
      </c>
      <c r="E2896" s="15" t="s">
        <v>5939</v>
      </c>
      <c r="F2896" s="15" t="s">
        <v>5940</v>
      </c>
      <c r="G2896" s="15" t="s">
        <v>6069</v>
      </c>
      <c r="H2896" s="27" t="s">
        <v>6070</v>
      </c>
    </row>
    <row r="2897" spans="2:8" ht="30" customHeight="1" thickBot="1">
      <c r="B2897" s="51" t="s">
        <v>7505</v>
      </c>
      <c r="C2897" s="7"/>
      <c r="D2897" s="81"/>
      <c r="E2897" s="13"/>
      <c r="F2897" s="13"/>
      <c r="G2897" s="13"/>
      <c r="H2897" s="25"/>
    </row>
    <row r="2898" spans="2:8" ht="30" customHeight="1">
      <c r="B2898" s="52" t="s">
        <v>0</v>
      </c>
      <c r="C2898" s="3" t="s">
        <v>1</v>
      </c>
      <c r="D2898" s="71" t="s">
        <v>2</v>
      </c>
      <c r="E2898" s="14" t="s">
        <v>3</v>
      </c>
      <c r="F2898" s="14" t="s">
        <v>7384</v>
      </c>
      <c r="G2898" s="14" t="s">
        <v>7385</v>
      </c>
      <c r="H2898" s="26" t="s">
        <v>4</v>
      </c>
    </row>
    <row r="2899" spans="2:8" ht="30" customHeight="1">
      <c r="B2899" s="53" t="s">
        <v>6071</v>
      </c>
      <c r="C2899" s="1" t="s">
        <v>6072</v>
      </c>
      <c r="D2899" s="70" t="s">
        <v>6073</v>
      </c>
      <c r="E2899" s="15" t="s">
        <v>6074</v>
      </c>
      <c r="F2899" s="15" t="s">
        <v>9</v>
      </c>
      <c r="G2899" s="15" t="s">
        <v>1235</v>
      </c>
      <c r="H2899" s="27" t="s">
        <v>6075</v>
      </c>
    </row>
    <row r="2900" spans="2:8" ht="30" customHeight="1">
      <c r="B2900" s="53" t="s">
        <v>6090</v>
      </c>
      <c r="C2900" s="1" t="s">
        <v>6091</v>
      </c>
      <c r="D2900" s="70" t="s">
        <v>6092</v>
      </c>
      <c r="E2900" s="15" t="s">
        <v>6074</v>
      </c>
      <c r="F2900" s="15" t="s">
        <v>9</v>
      </c>
      <c r="G2900" s="15" t="s">
        <v>6093</v>
      </c>
      <c r="H2900" s="27" t="s">
        <v>6094</v>
      </c>
    </row>
    <row r="2901" spans="2:8" ht="30" customHeight="1">
      <c r="B2901" s="53" t="s">
        <v>6095</v>
      </c>
      <c r="C2901" s="1" t="s">
        <v>6096</v>
      </c>
      <c r="D2901" s="70" t="s">
        <v>6097</v>
      </c>
      <c r="E2901" s="15" t="s">
        <v>6074</v>
      </c>
      <c r="F2901" s="15" t="s">
        <v>9</v>
      </c>
      <c r="G2901" s="15" t="s">
        <v>1125</v>
      </c>
      <c r="H2901" s="27" t="s">
        <v>6098</v>
      </c>
    </row>
    <row r="2902" spans="2:8" ht="30" customHeight="1">
      <c r="B2902" s="52" t="s">
        <v>0</v>
      </c>
      <c r="C2902" s="3" t="s">
        <v>1</v>
      </c>
      <c r="D2902" s="71" t="s">
        <v>2</v>
      </c>
      <c r="E2902" s="14" t="s">
        <v>3</v>
      </c>
      <c r="F2902" s="14" t="s">
        <v>7384</v>
      </c>
      <c r="G2902" s="14" t="s">
        <v>7385</v>
      </c>
      <c r="H2902" s="26" t="s">
        <v>4</v>
      </c>
    </row>
    <row r="2903" spans="2:8" ht="30" customHeight="1">
      <c r="B2903" s="53" t="s">
        <v>6099</v>
      </c>
      <c r="C2903" s="1" t="s">
        <v>6100</v>
      </c>
      <c r="D2903" s="70" t="s">
        <v>6101</v>
      </c>
      <c r="E2903" s="15" t="s">
        <v>6074</v>
      </c>
      <c r="F2903" s="15" t="s">
        <v>9</v>
      </c>
      <c r="G2903" s="15" t="s">
        <v>6102</v>
      </c>
      <c r="H2903" s="27" t="s">
        <v>6103</v>
      </c>
    </row>
    <row r="2904" spans="2:8" ht="30" customHeight="1">
      <c r="B2904" s="53" t="s">
        <v>6109</v>
      </c>
      <c r="C2904" s="1" t="s">
        <v>6110</v>
      </c>
      <c r="D2904" s="70" t="s">
        <v>6111</v>
      </c>
      <c r="E2904" s="15" t="s">
        <v>6074</v>
      </c>
      <c r="F2904" s="15" t="s">
        <v>9</v>
      </c>
      <c r="G2904" s="15" t="s">
        <v>6112</v>
      </c>
      <c r="H2904" s="27" t="s">
        <v>6113</v>
      </c>
    </row>
    <row r="2905" spans="2:8" ht="30" customHeight="1">
      <c r="B2905" s="53" t="s">
        <v>6114</v>
      </c>
      <c r="C2905" s="1" t="s">
        <v>6115</v>
      </c>
      <c r="D2905" s="70" t="s">
        <v>6116</v>
      </c>
      <c r="E2905" s="15" t="s">
        <v>6074</v>
      </c>
      <c r="F2905" s="15" t="s">
        <v>9</v>
      </c>
      <c r="G2905" s="15" t="s">
        <v>6117</v>
      </c>
      <c r="H2905" s="27" t="s">
        <v>6118</v>
      </c>
    </row>
    <row r="2906" spans="2:8" ht="30" customHeight="1">
      <c r="B2906" s="52" t="s">
        <v>0</v>
      </c>
      <c r="C2906" s="3" t="s">
        <v>1</v>
      </c>
      <c r="D2906" s="71" t="s">
        <v>2</v>
      </c>
      <c r="E2906" s="14" t="s">
        <v>3</v>
      </c>
      <c r="F2906" s="14" t="s">
        <v>7384</v>
      </c>
      <c r="G2906" s="14" t="s">
        <v>7385</v>
      </c>
      <c r="H2906" s="26" t="s">
        <v>4</v>
      </c>
    </row>
    <row r="2907" spans="2:8" ht="30" customHeight="1">
      <c r="B2907" s="53" t="s">
        <v>6144</v>
      </c>
      <c r="C2907" s="1" t="s">
        <v>6145</v>
      </c>
      <c r="D2907" s="70" t="s">
        <v>6146</v>
      </c>
      <c r="E2907" s="15" t="s">
        <v>6074</v>
      </c>
      <c r="F2907" s="15" t="s">
        <v>9</v>
      </c>
      <c r="G2907" s="15" t="s">
        <v>6147</v>
      </c>
      <c r="H2907" s="27" t="s">
        <v>6148</v>
      </c>
    </row>
    <row r="2908" spans="2:8" ht="30" customHeight="1">
      <c r="B2908" s="53" t="s">
        <v>7111</v>
      </c>
      <c r="C2908" s="1" t="s">
        <v>7112</v>
      </c>
      <c r="D2908" s="70" t="s">
        <v>7113</v>
      </c>
      <c r="E2908" s="15" t="s">
        <v>6074</v>
      </c>
      <c r="F2908" s="15" t="s">
        <v>9</v>
      </c>
      <c r="G2908" s="15" t="s">
        <v>6234</v>
      </c>
      <c r="H2908" s="27" t="s">
        <v>7114</v>
      </c>
    </row>
    <row r="2909" spans="2:8" ht="30" customHeight="1">
      <c r="B2909" s="53" t="s">
        <v>6153</v>
      </c>
      <c r="C2909" s="1" t="s">
        <v>6154</v>
      </c>
      <c r="D2909" s="70" t="s">
        <v>6155</v>
      </c>
      <c r="E2909" s="15" t="s">
        <v>6074</v>
      </c>
      <c r="F2909" s="15" t="s">
        <v>9</v>
      </c>
      <c r="G2909" s="15" t="s">
        <v>6156</v>
      </c>
      <c r="H2909" s="27" t="s">
        <v>6157</v>
      </c>
    </row>
    <row r="2910" spans="2:8" ht="30" customHeight="1">
      <c r="B2910" s="53" t="s">
        <v>6169</v>
      </c>
      <c r="C2910" s="1" t="s">
        <v>6170</v>
      </c>
      <c r="D2910" s="70" t="s">
        <v>6171</v>
      </c>
      <c r="E2910" s="15" t="s">
        <v>6074</v>
      </c>
      <c r="F2910" s="15" t="s">
        <v>9</v>
      </c>
      <c r="G2910" s="15" t="s">
        <v>6172</v>
      </c>
      <c r="H2910" s="27" t="s">
        <v>6173</v>
      </c>
    </row>
    <row r="2911" spans="2:8" ht="30" customHeight="1">
      <c r="B2911" s="53" t="s">
        <v>6179</v>
      </c>
      <c r="C2911" s="1" t="s">
        <v>6180</v>
      </c>
      <c r="D2911" s="70" t="s">
        <v>6181</v>
      </c>
      <c r="E2911" s="15" t="s">
        <v>6074</v>
      </c>
      <c r="F2911" s="15" t="s">
        <v>9</v>
      </c>
      <c r="G2911" s="15" t="s">
        <v>6182</v>
      </c>
      <c r="H2911" s="27" t="s">
        <v>6183</v>
      </c>
    </row>
    <row r="2912" spans="2:8" ht="30" customHeight="1">
      <c r="B2912" s="53" t="s">
        <v>6212</v>
      </c>
      <c r="C2912" s="1" t="s">
        <v>6213</v>
      </c>
      <c r="D2912" s="70" t="s">
        <v>6214</v>
      </c>
      <c r="E2912" s="15" t="s">
        <v>6074</v>
      </c>
      <c r="F2912" s="15" t="s">
        <v>9</v>
      </c>
      <c r="G2912" s="15" t="s">
        <v>1466</v>
      </c>
      <c r="H2912" s="27" t="s">
        <v>6215</v>
      </c>
    </row>
    <row r="2913" spans="2:8" ht="30" customHeight="1">
      <c r="B2913" s="53" t="s">
        <v>6221</v>
      </c>
      <c r="C2913" s="1" t="s">
        <v>6222</v>
      </c>
      <c r="D2913" s="70" t="s">
        <v>6223</v>
      </c>
      <c r="E2913" s="15" t="s">
        <v>6074</v>
      </c>
      <c r="F2913" s="15" t="s">
        <v>9</v>
      </c>
      <c r="G2913" s="15" t="s">
        <v>6224</v>
      </c>
      <c r="H2913" s="27" t="s">
        <v>6225</v>
      </c>
    </row>
    <row r="2914" spans="2:8" ht="30" customHeight="1">
      <c r="B2914" s="53" t="s">
        <v>7605</v>
      </c>
      <c r="C2914" s="1" t="s">
        <v>7606</v>
      </c>
      <c r="D2914" s="45" t="s">
        <v>7607</v>
      </c>
      <c r="E2914" s="15" t="s">
        <v>6074</v>
      </c>
      <c r="F2914" s="15" t="s">
        <v>9</v>
      </c>
      <c r="G2914" s="19" t="s">
        <v>7609</v>
      </c>
      <c r="H2914" s="27" t="s">
        <v>7608</v>
      </c>
    </row>
    <row r="2915" spans="2:8" ht="30" customHeight="1">
      <c r="B2915" s="52" t="s">
        <v>0</v>
      </c>
      <c r="C2915" s="3" t="s">
        <v>1</v>
      </c>
      <c r="D2915" s="71" t="s">
        <v>2</v>
      </c>
      <c r="E2915" s="14" t="s">
        <v>3</v>
      </c>
      <c r="F2915" s="14" t="s">
        <v>7384</v>
      </c>
      <c r="G2915" s="14" t="s">
        <v>7385</v>
      </c>
      <c r="H2915" s="26" t="s">
        <v>4</v>
      </c>
    </row>
    <row r="2916" spans="2:8" ht="30" customHeight="1">
      <c r="B2916" s="53" t="s">
        <v>6241</v>
      </c>
      <c r="C2916" s="1" t="s">
        <v>6242</v>
      </c>
      <c r="D2916" s="70" t="s">
        <v>6243</v>
      </c>
      <c r="E2916" s="15" t="s">
        <v>6074</v>
      </c>
      <c r="F2916" s="15" t="s">
        <v>9</v>
      </c>
      <c r="G2916" s="15" t="s">
        <v>6244</v>
      </c>
      <c r="H2916" s="27" t="s">
        <v>6245</v>
      </c>
    </row>
    <row r="2917" spans="2:8" ht="30" customHeight="1">
      <c r="B2917" s="53" t="s">
        <v>1280</v>
      </c>
      <c r="C2917" s="1" t="s">
        <v>1281</v>
      </c>
      <c r="D2917" s="70" t="s">
        <v>1282</v>
      </c>
      <c r="E2917" s="15" t="s">
        <v>6074</v>
      </c>
      <c r="F2917" s="15" t="s">
        <v>9</v>
      </c>
      <c r="G2917" s="15" t="s">
        <v>1283</v>
      </c>
      <c r="H2917" s="27" t="s">
        <v>1284</v>
      </c>
    </row>
    <row r="2918" spans="2:8" ht="30" customHeight="1">
      <c r="B2918" s="53" t="s">
        <v>6246</v>
      </c>
      <c r="C2918" s="1" t="s">
        <v>6247</v>
      </c>
      <c r="D2918" s="70" t="s">
        <v>6248</v>
      </c>
      <c r="E2918" s="15" t="s">
        <v>6074</v>
      </c>
      <c r="F2918" s="15" t="s">
        <v>9</v>
      </c>
      <c r="G2918" s="15" t="s">
        <v>6249</v>
      </c>
      <c r="H2918" s="27" t="s">
        <v>6250</v>
      </c>
    </row>
    <row r="2919" spans="2:8" ht="30" customHeight="1">
      <c r="B2919" s="53" t="s">
        <v>6270</v>
      </c>
      <c r="C2919" s="1" t="s">
        <v>6271</v>
      </c>
      <c r="D2919" s="70" t="s">
        <v>6272</v>
      </c>
      <c r="E2919" s="15" t="s">
        <v>6074</v>
      </c>
      <c r="F2919" s="15" t="s">
        <v>9</v>
      </c>
      <c r="G2919" s="15" t="s">
        <v>6273</v>
      </c>
      <c r="H2919" s="27" t="s">
        <v>6274</v>
      </c>
    </row>
    <row r="2920" spans="2:8" ht="30" customHeight="1">
      <c r="B2920" s="53" t="s">
        <v>6288</v>
      </c>
      <c r="C2920" s="1" t="s">
        <v>6289</v>
      </c>
      <c r="D2920" s="70" t="s">
        <v>6290</v>
      </c>
      <c r="E2920" s="15" t="s">
        <v>6074</v>
      </c>
      <c r="F2920" s="15" t="s">
        <v>9</v>
      </c>
      <c r="G2920" s="15" t="s">
        <v>6291</v>
      </c>
      <c r="H2920" s="27" t="s">
        <v>6292</v>
      </c>
    </row>
    <row r="2921" spans="2:8" ht="30" customHeight="1">
      <c r="B2921" s="53" t="s">
        <v>6293</v>
      </c>
      <c r="C2921" s="1" t="s">
        <v>6294</v>
      </c>
      <c r="D2921" s="70" t="s">
        <v>6295</v>
      </c>
      <c r="E2921" s="15" t="s">
        <v>6074</v>
      </c>
      <c r="F2921" s="15" t="s">
        <v>9</v>
      </c>
      <c r="G2921" s="15" t="s">
        <v>6296</v>
      </c>
      <c r="H2921" s="27" t="s">
        <v>6297</v>
      </c>
    </row>
    <row r="2922" spans="2:8" ht="30" customHeight="1">
      <c r="B2922" s="53" t="s">
        <v>6303</v>
      </c>
      <c r="C2922" s="1" t="s">
        <v>6304</v>
      </c>
      <c r="D2922" s="70" t="s">
        <v>6305</v>
      </c>
      <c r="E2922" s="15" t="s">
        <v>6074</v>
      </c>
      <c r="F2922" s="15" t="s">
        <v>9</v>
      </c>
      <c r="G2922" s="15" t="s">
        <v>6306</v>
      </c>
      <c r="H2922" s="27" t="s">
        <v>6307</v>
      </c>
    </row>
    <row r="2923" spans="2:8" ht="30" customHeight="1">
      <c r="B2923" s="53" t="s">
        <v>6308</v>
      </c>
      <c r="C2923" s="1" t="s">
        <v>6309</v>
      </c>
      <c r="D2923" s="70" t="s">
        <v>6310</v>
      </c>
      <c r="E2923" s="15" t="s">
        <v>6074</v>
      </c>
      <c r="F2923" s="15" t="s">
        <v>9</v>
      </c>
      <c r="G2923" s="15" t="s">
        <v>6311</v>
      </c>
      <c r="H2923" s="27" t="s">
        <v>6312</v>
      </c>
    </row>
    <row r="2924" spans="2:9" ht="30" customHeight="1">
      <c r="B2924" s="57" t="s">
        <v>7655</v>
      </c>
      <c r="C2924" s="46" t="s">
        <v>7656</v>
      </c>
      <c r="D2924" s="75" t="s">
        <v>7657</v>
      </c>
      <c r="E2924" s="47" t="s">
        <v>6074</v>
      </c>
      <c r="F2924" s="47" t="s">
        <v>9</v>
      </c>
      <c r="G2924" s="47" t="s">
        <v>7658</v>
      </c>
      <c r="H2924" s="47" t="s">
        <v>7659</v>
      </c>
      <c r="I2924" s="20"/>
    </row>
    <row r="2925" spans="2:8" ht="30" customHeight="1">
      <c r="B2925" s="53" t="s">
        <v>6322</v>
      </c>
      <c r="C2925" s="1" t="s">
        <v>6323</v>
      </c>
      <c r="D2925" s="70" t="s">
        <v>6324</v>
      </c>
      <c r="E2925" s="15" t="s">
        <v>6074</v>
      </c>
      <c r="F2925" s="15" t="s">
        <v>9</v>
      </c>
      <c r="G2925" s="15" t="s">
        <v>6325</v>
      </c>
      <c r="H2925" s="27" t="s">
        <v>6326</v>
      </c>
    </row>
    <row r="2926" spans="2:8" ht="30" customHeight="1">
      <c r="B2926" s="53" t="s">
        <v>6327</v>
      </c>
      <c r="C2926" s="1" t="s">
        <v>6328</v>
      </c>
      <c r="D2926" s="70" t="s">
        <v>6329</v>
      </c>
      <c r="E2926" s="15" t="s">
        <v>6074</v>
      </c>
      <c r="F2926" s="15" t="s">
        <v>9</v>
      </c>
      <c r="G2926" s="15" t="s">
        <v>6330</v>
      </c>
      <c r="H2926" s="27" t="s">
        <v>6331</v>
      </c>
    </row>
    <row r="2927" spans="2:8" ht="30" customHeight="1">
      <c r="B2927" s="53" t="s">
        <v>6332</v>
      </c>
      <c r="C2927" s="1" t="s">
        <v>6333</v>
      </c>
      <c r="D2927" s="70" t="s">
        <v>6334</v>
      </c>
      <c r="E2927" s="15" t="s">
        <v>6074</v>
      </c>
      <c r="F2927" s="15" t="s">
        <v>9</v>
      </c>
      <c r="G2927" s="15" t="s">
        <v>6335</v>
      </c>
      <c r="H2927" s="27" t="s">
        <v>6336</v>
      </c>
    </row>
    <row r="2928" spans="2:8" ht="30" customHeight="1">
      <c r="B2928" s="53" t="s">
        <v>6347</v>
      </c>
      <c r="C2928" s="1" t="s">
        <v>6348</v>
      </c>
      <c r="D2928" s="70" t="s">
        <v>6349</v>
      </c>
      <c r="E2928" s="15" t="s">
        <v>6074</v>
      </c>
      <c r="F2928" s="15" t="s">
        <v>9</v>
      </c>
      <c r="G2928" s="15" t="s">
        <v>6350</v>
      </c>
      <c r="H2928" s="27" t="s">
        <v>6351</v>
      </c>
    </row>
    <row r="2929" spans="2:8" ht="30" customHeight="1">
      <c r="B2929" s="53" t="s">
        <v>6352</v>
      </c>
      <c r="C2929" s="1" t="s">
        <v>6353</v>
      </c>
      <c r="D2929" s="70" t="s">
        <v>6354</v>
      </c>
      <c r="E2929" s="15" t="s">
        <v>6074</v>
      </c>
      <c r="F2929" s="15" t="s">
        <v>9</v>
      </c>
      <c r="G2929" s="15" t="s">
        <v>1721</v>
      </c>
      <c r="H2929" s="27" t="s">
        <v>6355</v>
      </c>
    </row>
    <row r="2930" spans="2:8" ht="30" customHeight="1">
      <c r="B2930" s="53" t="s">
        <v>6375</v>
      </c>
      <c r="C2930" s="1" t="s">
        <v>6376</v>
      </c>
      <c r="D2930" s="70" t="s">
        <v>6377</v>
      </c>
      <c r="E2930" s="15" t="s">
        <v>6074</v>
      </c>
      <c r="F2930" s="15" t="s">
        <v>9</v>
      </c>
      <c r="G2930" s="15" t="s">
        <v>6378</v>
      </c>
      <c r="H2930" s="27" t="s">
        <v>6379</v>
      </c>
    </row>
    <row r="2931" spans="2:8" ht="30" customHeight="1">
      <c r="B2931" s="53" t="s">
        <v>6385</v>
      </c>
      <c r="C2931" s="1" t="s">
        <v>6386</v>
      </c>
      <c r="D2931" s="70" t="s">
        <v>6387</v>
      </c>
      <c r="E2931" s="15" t="s">
        <v>6074</v>
      </c>
      <c r="F2931" s="15" t="s">
        <v>9</v>
      </c>
      <c r="G2931" s="15" t="s">
        <v>6388</v>
      </c>
      <c r="H2931" s="27" t="s">
        <v>6389</v>
      </c>
    </row>
    <row r="2932" spans="2:8" ht="30" customHeight="1">
      <c r="B2932" s="53" t="s">
        <v>6400</v>
      </c>
      <c r="C2932" s="1" t="s">
        <v>6401</v>
      </c>
      <c r="D2932" s="70" t="s">
        <v>6402</v>
      </c>
      <c r="E2932" s="15" t="s">
        <v>6074</v>
      </c>
      <c r="F2932" s="15" t="s">
        <v>9</v>
      </c>
      <c r="G2932" s="15" t="s">
        <v>6403</v>
      </c>
      <c r="H2932" s="27" t="s">
        <v>6404</v>
      </c>
    </row>
    <row r="2933" spans="2:8" ht="30" customHeight="1">
      <c r="B2933" s="52" t="s">
        <v>0</v>
      </c>
      <c r="C2933" s="3" t="s">
        <v>1</v>
      </c>
      <c r="D2933" s="71" t="s">
        <v>2</v>
      </c>
      <c r="E2933" s="14" t="s">
        <v>3</v>
      </c>
      <c r="F2933" s="14" t="s">
        <v>7384</v>
      </c>
      <c r="G2933" s="14" t="s">
        <v>7385</v>
      </c>
      <c r="H2933" s="26" t="s">
        <v>4</v>
      </c>
    </row>
    <row r="2934" spans="2:8" ht="30" customHeight="1">
      <c r="B2934" s="53" t="s">
        <v>6405</v>
      </c>
      <c r="C2934" s="1" t="s">
        <v>6406</v>
      </c>
      <c r="D2934" s="70" t="s">
        <v>6407</v>
      </c>
      <c r="E2934" s="15" t="s">
        <v>6074</v>
      </c>
      <c r="F2934" s="15" t="s">
        <v>9</v>
      </c>
      <c r="G2934" s="15" t="s">
        <v>6408</v>
      </c>
      <c r="H2934" s="27" t="s">
        <v>6409</v>
      </c>
    </row>
    <row r="2935" spans="2:8" ht="30" customHeight="1">
      <c r="B2935" s="53" t="s">
        <v>6449</v>
      </c>
      <c r="C2935" s="1" t="s">
        <v>6450</v>
      </c>
      <c r="D2935" s="70" t="s">
        <v>6451</v>
      </c>
      <c r="E2935" s="15" t="s">
        <v>6074</v>
      </c>
      <c r="F2935" s="15" t="s">
        <v>9</v>
      </c>
      <c r="G2935" s="15" t="s">
        <v>6452</v>
      </c>
      <c r="H2935" s="27" t="s">
        <v>6453</v>
      </c>
    </row>
    <row r="2936" spans="2:8" ht="30" customHeight="1">
      <c r="B2936" s="53" t="s">
        <v>6454</v>
      </c>
      <c r="C2936" s="1" t="s">
        <v>6455</v>
      </c>
      <c r="D2936" s="70" t="s">
        <v>6456</v>
      </c>
      <c r="E2936" s="15" t="s">
        <v>6074</v>
      </c>
      <c r="F2936" s="15" t="s">
        <v>9</v>
      </c>
      <c r="G2936" s="15" t="s">
        <v>6457</v>
      </c>
      <c r="H2936" s="27" t="s">
        <v>6458</v>
      </c>
    </row>
    <row r="2937" spans="2:8" ht="30" customHeight="1">
      <c r="B2937" s="53" t="s">
        <v>6410</v>
      </c>
      <c r="C2937" s="1" t="s">
        <v>6411</v>
      </c>
      <c r="D2937" s="70" t="s">
        <v>6412</v>
      </c>
      <c r="E2937" s="15" t="s">
        <v>6074</v>
      </c>
      <c r="F2937" s="15" t="s">
        <v>9</v>
      </c>
      <c r="G2937" s="15" t="s">
        <v>6413</v>
      </c>
      <c r="H2937" s="27" t="s">
        <v>6414</v>
      </c>
    </row>
    <row r="2938" spans="2:8" ht="30" customHeight="1">
      <c r="B2938" s="53" t="s">
        <v>6415</v>
      </c>
      <c r="C2938" s="1" t="s">
        <v>6416</v>
      </c>
      <c r="D2938" s="70" t="s">
        <v>6417</v>
      </c>
      <c r="E2938" s="15" t="s">
        <v>6074</v>
      </c>
      <c r="F2938" s="15" t="s">
        <v>9</v>
      </c>
      <c r="G2938" s="15" t="s">
        <v>6418</v>
      </c>
      <c r="H2938" s="27" t="s">
        <v>6419</v>
      </c>
    </row>
    <row r="2939" spans="2:8" ht="30" customHeight="1">
      <c r="B2939" s="53" t="s">
        <v>6425</v>
      </c>
      <c r="C2939" s="1" t="s">
        <v>6426</v>
      </c>
      <c r="D2939" s="70" t="s">
        <v>6427</v>
      </c>
      <c r="E2939" s="15" t="s">
        <v>6074</v>
      </c>
      <c r="F2939" s="15" t="s">
        <v>9</v>
      </c>
      <c r="G2939" s="15" t="s">
        <v>1721</v>
      </c>
      <c r="H2939" s="27" t="s">
        <v>6428</v>
      </c>
    </row>
    <row r="2940" spans="2:8" ht="30" customHeight="1">
      <c r="B2940" s="53" t="s">
        <v>6434</v>
      </c>
      <c r="C2940" s="1" t="s">
        <v>6435</v>
      </c>
      <c r="D2940" s="70" t="s">
        <v>6436</v>
      </c>
      <c r="E2940" s="15" t="s">
        <v>6074</v>
      </c>
      <c r="F2940" s="15" t="s">
        <v>9</v>
      </c>
      <c r="G2940" s="15" t="s">
        <v>6437</v>
      </c>
      <c r="H2940" s="27" t="s">
        <v>6438</v>
      </c>
    </row>
    <row r="2941" spans="2:8" ht="30" customHeight="1">
      <c r="B2941" s="53" t="s">
        <v>6475</v>
      </c>
      <c r="C2941" s="1" t="s">
        <v>6476</v>
      </c>
      <c r="D2941" s="70" t="s">
        <v>6477</v>
      </c>
      <c r="E2941" s="15" t="s">
        <v>6074</v>
      </c>
      <c r="F2941" s="15" t="s">
        <v>9</v>
      </c>
      <c r="G2941" s="15" t="s">
        <v>6478</v>
      </c>
      <c r="H2941" s="27" t="s">
        <v>6479</v>
      </c>
    </row>
    <row r="2942" spans="2:8" ht="30" customHeight="1">
      <c r="B2942" s="53" t="s">
        <v>6480</v>
      </c>
      <c r="C2942" s="1" t="s">
        <v>6481</v>
      </c>
      <c r="D2942" s="70" t="s">
        <v>6482</v>
      </c>
      <c r="E2942" s="15" t="s">
        <v>6074</v>
      </c>
      <c r="F2942" s="15" t="s">
        <v>9</v>
      </c>
      <c r="G2942" s="15" t="s">
        <v>6483</v>
      </c>
      <c r="H2942" s="27" t="s">
        <v>6484</v>
      </c>
    </row>
    <row r="2943" spans="2:8" ht="30" customHeight="1">
      <c r="B2943" s="53" t="s">
        <v>6490</v>
      </c>
      <c r="C2943" s="1" t="s">
        <v>6491</v>
      </c>
      <c r="D2943" s="70" t="s">
        <v>6492</v>
      </c>
      <c r="E2943" s="15" t="s">
        <v>6074</v>
      </c>
      <c r="F2943" s="15" t="s">
        <v>9</v>
      </c>
      <c r="G2943" s="15" t="s">
        <v>6493</v>
      </c>
      <c r="H2943" s="27" t="s">
        <v>6494</v>
      </c>
    </row>
    <row r="2944" spans="2:8" ht="30" customHeight="1">
      <c r="B2944" s="53" t="s">
        <v>6495</v>
      </c>
      <c r="C2944" s="1" t="s">
        <v>6496</v>
      </c>
      <c r="D2944" s="70" t="s">
        <v>6497</v>
      </c>
      <c r="E2944" s="15" t="s">
        <v>6074</v>
      </c>
      <c r="F2944" s="15" t="s">
        <v>9</v>
      </c>
      <c r="G2944" s="15" t="s">
        <v>6498</v>
      </c>
      <c r="H2944" s="27" t="s">
        <v>6499</v>
      </c>
    </row>
    <row r="2945" spans="2:8" ht="30" customHeight="1">
      <c r="B2945" s="53" t="s">
        <v>6500</v>
      </c>
      <c r="C2945" s="1" t="s">
        <v>6501</v>
      </c>
      <c r="D2945" s="70" t="s">
        <v>6502</v>
      </c>
      <c r="E2945" s="15" t="s">
        <v>6074</v>
      </c>
      <c r="F2945" s="15" t="s">
        <v>9</v>
      </c>
      <c r="G2945" s="15" t="s">
        <v>6503</v>
      </c>
      <c r="H2945" s="27" t="s">
        <v>6504</v>
      </c>
    </row>
    <row r="2946" spans="2:8" ht="30" customHeight="1">
      <c r="B2946" s="53" t="s">
        <v>6505</v>
      </c>
      <c r="C2946" s="1" t="s">
        <v>6506</v>
      </c>
      <c r="D2946" s="70" t="s">
        <v>6507</v>
      </c>
      <c r="E2946" s="15" t="s">
        <v>6074</v>
      </c>
      <c r="F2946" s="15" t="s">
        <v>9</v>
      </c>
      <c r="G2946" s="15" t="s">
        <v>6508</v>
      </c>
      <c r="H2946" s="27" t="s">
        <v>6509</v>
      </c>
    </row>
    <row r="2947" spans="2:8" ht="30" customHeight="1">
      <c r="B2947" s="53" t="s">
        <v>6510</v>
      </c>
      <c r="C2947" s="1" t="s">
        <v>6511</v>
      </c>
      <c r="D2947" s="70" t="s">
        <v>6512</v>
      </c>
      <c r="E2947" s="15" t="s">
        <v>6074</v>
      </c>
      <c r="F2947" s="15" t="s">
        <v>9</v>
      </c>
      <c r="G2947" s="15" t="s">
        <v>6513</v>
      </c>
      <c r="H2947" s="27" t="s">
        <v>6514</v>
      </c>
    </row>
    <row r="2948" spans="2:8" ht="30" customHeight="1">
      <c r="B2948" s="53" t="s">
        <v>3336</v>
      </c>
      <c r="C2948" s="1" t="s">
        <v>3337</v>
      </c>
      <c r="D2948" s="70" t="s">
        <v>3338</v>
      </c>
      <c r="E2948" s="15" t="s">
        <v>6074</v>
      </c>
      <c r="F2948" s="15" t="s">
        <v>9</v>
      </c>
      <c r="G2948" s="15" t="s">
        <v>3339</v>
      </c>
      <c r="H2948" s="27" t="s">
        <v>3340</v>
      </c>
    </row>
    <row r="2949" spans="2:8" ht="30" customHeight="1">
      <c r="B2949" s="53" t="s">
        <v>6520</v>
      </c>
      <c r="C2949" s="1" t="s">
        <v>6521</v>
      </c>
      <c r="D2949" s="70" t="s">
        <v>6522</v>
      </c>
      <c r="E2949" s="15" t="s">
        <v>6074</v>
      </c>
      <c r="F2949" s="15" t="s">
        <v>9</v>
      </c>
      <c r="G2949" s="15" t="s">
        <v>6523</v>
      </c>
      <c r="H2949" s="27" t="s">
        <v>6524</v>
      </c>
    </row>
    <row r="2950" spans="2:8" ht="30" customHeight="1">
      <c r="B2950" s="52" t="s">
        <v>0</v>
      </c>
      <c r="C2950" s="3" t="s">
        <v>1</v>
      </c>
      <c r="D2950" s="71" t="s">
        <v>2</v>
      </c>
      <c r="E2950" s="14" t="s">
        <v>3</v>
      </c>
      <c r="F2950" s="14" t="s">
        <v>7384</v>
      </c>
      <c r="G2950" s="14" t="s">
        <v>7385</v>
      </c>
      <c r="H2950" s="26" t="s">
        <v>4</v>
      </c>
    </row>
    <row r="2951" spans="2:8" ht="30" customHeight="1">
      <c r="B2951" s="53" t="s">
        <v>6525</v>
      </c>
      <c r="C2951" s="1" t="s">
        <v>6526</v>
      </c>
      <c r="D2951" s="70" t="s">
        <v>6527</v>
      </c>
      <c r="E2951" s="15" t="s">
        <v>6074</v>
      </c>
      <c r="F2951" s="15" t="s">
        <v>9</v>
      </c>
      <c r="G2951" s="15" t="s">
        <v>6528</v>
      </c>
      <c r="H2951" s="27" t="s">
        <v>6529</v>
      </c>
    </row>
    <row r="2952" spans="2:8" ht="30" customHeight="1">
      <c r="B2952" s="53" t="s">
        <v>6534</v>
      </c>
      <c r="C2952" s="1" t="s">
        <v>6535</v>
      </c>
      <c r="D2952" s="70" t="s">
        <v>6536</v>
      </c>
      <c r="E2952" s="15" t="s">
        <v>6074</v>
      </c>
      <c r="F2952" s="15" t="s">
        <v>9</v>
      </c>
      <c r="G2952" s="15" t="s">
        <v>6537</v>
      </c>
      <c r="H2952" s="27" t="s">
        <v>6538</v>
      </c>
    </row>
    <row r="2953" spans="2:8" ht="30" customHeight="1">
      <c r="B2953" s="53" t="s">
        <v>6544</v>
      </c>
      <c r="C2953" s="1" t="s">
        <v>6545</v>
      </c>
      <c r="D2953" s="70" t="s">
        <v>6546</v>
      </c>
      <c r="E2953" s="15" t="s">
        <v>6074</v>
      </c>
      <c r="F2953" s="15" t="s">
        <v>9</v>
      </c>
      <c r="G2953" s="15" t="s">
        <v>6547</v>
      </c>
      <c r="H2953" s="27" t="s">
        <v>6548</v>
      </c>
    </row>
    <row r="2954" spans="2:8" ht="30" customHeight="1">
      <c r="B2954" s="53" t="s">
        <v>1596</v>
      </c>
      <c r="C2954" s="1" t="s">
        <v>1597</v>
      </c>
      <c r="D2954" s="70" t="s">
        <v>1598</v>
      </c>
      <c r="E2954" s="15" t="s">
        <v>6074</v>
      </c>
      <c r="F2954" s="15" t="s">
        <v>9</v>
      </c>
      <c r="G2954" s="15" t="s">
        <v>1599</v>
      </c>
      <c r="H2954" s="27" t="s">
        <v>1600</v>
      </c>
    </row>
    <row r="2955" spans="2:8" ht="30" customHeight="1">
      <c r="B2955" s="53" t="s">
        <v>6554</v>
      </c>
      <c r="C2955" s="1" t="s">
        <v>6555</v>
      </c>
      <c r="D2955" s="70" t="s">
        <v>6556</v>
      </c>
      <c r="E2955" s="15" t="s">
        <v>6074</v>
      </c>
      <c r="F2955" s="15" t="s">
        <v>9</v>
      </c>
      <c r="G2955" s="15" t="s">
        <v>6557</v>
      </c>
      <c r="H2955" s="27" t="s">
        <v>6558</v>
      </c>
    </row>
    <row r="2956" spans="2:8" ht="30" customHeight="1">
      <c r="B2956" s="53" t="s">
        <v>6563</v>
      </c>
      <c r="C2956" s="1" t="s">
        <v>6564</v>
      </c>
      <c r="D2956" s="70" t="s">
        <v>6565</v>
      </c>
      <c r="E2956" s="15" t="s">
        <v>6074</v>
      </c>
      <c r="F2956" s="15" t="s">
        <v>9</v>
      </c>
      <c r="G2956" s="15" t="s">
        <v>6566</v>
      </c>
      <c r="H2956" s="27" t="s">
        <v>6567</v>
      </c>
    </row>
    <row r="2957" spans="2:8" ht="30" customHeight="1">
      <c r="B2957" s="56" t="s">
        <v>7680</v>
      </c>
      <c r="C2957" s="46" t="s">
        <v>7681</v>
      </c>
      <c r="D2957" s="75" t="s">
        <v>7682</v>
      </c>
      <c r="E2957" s="47" t="s">
        <v>6074</v>
      </c>
      <c r="F2957" s="47" t="s">
        <v>9</v>
      </c>
      <c r="G2957" s="47" t="s">
        <v>7683</v>
      </c>
      <c r="H2957" s="47" t="s">
        <v>7684</v>
      </c>
    </row>
    <row r="2958" spans="2:8" ht="30" customHeight="1">
      <c r="B2958" s="53" t="s">
        <v>6583</v>
      </c>
      <c r="C2958" s="1" t="s">
        <v>6584</v>
      </c>
      <c r="D2958" s="70" t="s">
        <v>6585</v>
      </c>
      <c r="E2958" s="15" t="s">
        <v>6074</v>
      </c>
      <c r="F2958" s="15" t="s">
        <v>9</v>
      </c>
      <c r="G2958" s="15" t="s">
        <v>6586</v>
      </c>
      <c r="H2958" s="27" t="s">
        <v>6587</v>
      </c>
    </row>
    <row r="2959" spans="2:8" ht="30" customHeight="1">
      <c r="B2959" s="53" t="s">
        <v>6604</v>
      </c>
      <c r="C2959" s="1" t="s">
        <v>6605</v>
      </c>
      <c r="D2959" s="70" t="s">
        <v>6606</v>
      </c>
      <c r="E2959" s="15" t="s">
        <v>6074</v>
      </c>
      <c r="F2959" s="15" t="s">
        <v>9</v>
      </c>
      <c r="G2959" s="15" t="s">
        <v>6607</v>
      </c>
      <c r="H2959" s="27" t="s">
        <v>6608</v>
      </c>
    </row>
    <row r="2960" spans="2:8" ht="30" customHeight="1">
      <c r="B2960" s="53" t="s">
        <v>6613</v>
      </c>
      <c r="C2960" s="1" t="s">
        <v>6614</v>
      </c>
      <c r="D2960" s="70" t="s">
        <v>6615</v>
      </c>
      <c r="E2960" s="15" t="s">
        <v>6074</v>
      </c>
      <c r="F2960" s="15" t="s">
        <v>9</v>
      </c>
      <c r="G2960" s="15" t="s">
        <v>6616</v>
      </c>
      <c r="H2960" s="27" t="s">
        <v>6617</v>
      </c>
    </row>
    <row r="2961" spans="2:8" ht="30" customHeight="1">
      <c r="B2961" s="53" t="s">
        <v>6618</v>
      </c>
      <c r="C2961" s="1" t="s">
        <v>6619</v>
      </c>
      <c r="D2961" s="70" t="s">
        <v>6620</v>
      </c>
      <c r="E2961" s="15" t="s">
        <v>6074</v>
      </c>
      <c r="F2961" s="15" t="s">
        <v>9</v>
      </c>
      <c r="G2961" s="15" t="s">
        <v>6621</v>
      </c>
      <c r="H2961" s="27" t="s">
        <v>6622</v>
      </c>
    </row>
    <row r="2962" spans="2:8" ht="30" customHeight="1">
      <c r="B2962" s="53" t="s">
        <v>6623</v>
      </c>
      <c r="C2962" s="1" t="s">
        <v>6624</v>
      </c>
      <c r="D2962" s="70" t="s">
        <v>6625</v>
      </c>
      <c r="E2962" s="15" t="s">
        <v>6074</v>
      </c>
      <c r="F2962" s="15" t="s">
        <v>9</v>
      </c>
      <c r="G2962" s="15" t="s">
        <v>6626</v>
      </c>
      <c r="H2962" s="27" t="s">
        <v>6627</v>
      </c>
    </row>
    <row r="2963" spans="2:8" ht="30" customHeight="1">
      <c r="B2963" s="53" t="s">
        <v>6628</v>
      </c>
      <c r="C2963" s="1" t="s">
        <v>6629</v>
      </c>
      <c r="D2963" s="70" t="s">
        <v>6630</v>
      </c>
      <c r="E2963" s="15" t="s">
        <v>6074</v>
      </c>
      <c r="F2963" s="15" t="s">
        <v>9</v>
      </c>
      <c r="G2963" s="15" t="s">
        <v>6631</v>
      </c>
      <c r="H2963" s="27" t="s">
        <v>6632</v>
      </c>
    </row>
    <row r="2964" spans="2:8" ht="30" customHeight="1">
      <c r="B2964" s="53" t="s">
        <v>6633</v>
      </c>
      <c r="C2964" s="1" t="s">
        <v>6634</v>
      </c>
      <c r="D2964" s="70" t="s">
        <v>6635</v>
      </c>
      <c r="E2964" s="15" t="s">
        <v>6074</v>
      </c>
      <c r="F2964" s="15" t="s">
        <v>9</v>
      </c>
      <c r="G2964" s="15" t="s">
        <v>6636</v>
      </c>
      <c r="H2964" s="27" t="s">
        <v>6637</v>
      </c>
    </row>
    <row r="2965" spans="2:8" ht="30" customHeight="1">
      <c r="B2965" s="53" t="s">
        <v>6638</v>
      </c>
      <c r="C2965" s="1" t="s">
        <v>6639</v>
      </c>
      <c r="D2965" s="70" t="s">
        <v>6640</v>
      </c>
      <c r="E2965" s="15" t="s">
        <v>6074</v>
      </c>
      <c r="F2965" s="15" t="s">
        <v>9</v>
      </c>
      <c r="G2965" s="15" t="s">
        <v>6641</v>
      </c>
      <c r="H2965" s="27" t="s">
        <v>6642</v>
      </c>
    </row>
    <row r="2966" spans="2:8" ht="30" customHeight="1">
      <c r="B2966" s="53" t="s">
        <v>6662</v>
      </c>
      <c r="C2966" s="1" t="s">
        <v>6663</v>
      </c>
      <c r="D2966" s="70" t="s">
        <v>6664</v>
      </c>
      <c r="E2966" s="15" t="s">
        <v>6074</v>
      </c>
      <c r="F2966" s="15" t="s">
        <v>9</v>
      </c>
      <c r="G2966" s="15" t="s">
        <v>6665</v>
      </c>
      <c r="H2966" s="27" t="s">
        <v>6666</v>
      </c>
    </row>
    <row r="2967" spans="2:8" ht="30" customHeight="1">
      <c r="B2967" s="53" t="s">
        <v>6653</v>
      </c>
      <c r="C2967" s="1" t="s">
        <v>6654</v>
      </c>
      <c r="D2967" s="70" t="s">
        <v>6655</v>
      </c>
      <c r="E2967" s="15" t="s">
        <v>6074</v>
      </c>
      <c r="F2967" s="15" t="s">
        <v>9</v>
      </c>
      <c r="G2967" s="15" t="s">
        <v>1911</v>
      </c>
      <c r="H2967" s="27" t="s">
        <v>6656</v>
      </c>
    </row>
    <row r="2968" spans="2:8" ht="30" customHeight="1">
      <c r="B2968" s="52" t="s">
        <v>0</v>
      </c>
      <c r="C2968" s="3" t="s">
        <v>1</v>
      </c>
      <c r="D2968" s="71" t="s">
        <v>2</v>
      </c>
      <c r="E2968" s="14" t="s">
        <v>3</v>
      </c>
      <c r="F2968" s="14" t="s">
        <v>7384</v>
      </c>
      <c r="G2968" s="14" t="s">
        <v>7385</v>
      </c>
      <c r="H2968" s="26" t="s">
        <v>4</v>
      </c>
    </row>
    <row r="2969" spans="2:8" ht="30" customHeight="1">
      <c r="B2969" s="53" t="s">
        <v>6677</v>
      </c>
      <c r="C2969" s="1" t="s">
        <v>6678</v>
      </c>
      <c r="D2969" s="70" t="s">
        <v>6679</v>
      </c>
      <c r="E2969" s="15" t="s">
        <v>6074</v>
      </c>
      <c r="F2969" s="15" t="s">
        <v>9</v>
      </c>
      <c r="G2969" s="15" t="s">
        <v>6680</v>
      </c>
      <c r="H2969" s="27" t="s">
        <v>6681</v>
      </c>
    </row>
    <row r="2970" spans="2:8" ht="30" customHeight="1">
      <c r="B2970" s="53" t="s">
        <v>6686</v>
      </c>
      <c r="C2970" s="1" t="s">
        <v>6687</v>
      </c>
      <c r="D2970" s="70" t="s">
        <v>6688</v>
      </c>
      <c r="E2970" s="15" t="s">
        <v>6074</v>
      </c>
      <c r="F2970" s="15" t="s">
        <v>9</v>
      </c>
      <c r="G2970" s="15" t="s">
        <v>6689</v>
      </c>
      <c r="H2970" s="27" t="s">
        <v>6690</v>
      </c>
    </row>
    <row r="2971" spans="2:8" ht="30" customHeight="1">
      <c r="B2971" s="53" t="s">
        <v>6691</v>
      </c>
      <c r="C2971" s="1" t="s">
        <v>6692</v>
      </c>
      <c r="D2971" s="70" t="s">
        <v>6693</v>
      </c>
      <c r="E2971" s="15" t="s">
        <v>6074</v>
      </c>
      <c r="F2971" s="15" t="s">
        <v>9</v>
      </c>
      <c r="G2971" s="15" t="s">
        <v>6694</v>
      </c>
      <c r="H2971" s="27" t="s">
        <v>6695</v>
      </c>
    </row>
    <row r="2972" spans="2:8" ht="30" customHeight="1">
      <c r="B2972" s="53" t="s">
        <v>6696</v>
      </c>
      <c r="C2972" s="1" t="s">
        <v>6697</v>
      </c>
      <c r="D2972" s="70" t="s">
        <v>6698</v>
      </c>
      <c r="E2972" s="15" t="s">
        <v>6074</v>
      </c>
      <c r="F2972" s="15" t="s">
        <v>9</v>
      </c>
      <c r="G2972" s="15" t="s">
        <v>6699</v>
      </c>
      <c r="H2972" s="27" t="s">
        <v>6700</v>
      </c>
    </row>
    <row r="2973" spans="2:8" ht="30" customHeight="1">
      <c r="B2973" s="53" t="s">
        <v>6701</v>
      </c>
      <c r="C2973" s="1" t="s">
        <v>6702</v>
      </c>
      <c r="D2973" s="70" t="s">
        <v>6703</v>
      </c>
      <c r="E2973" s="15" t="s">
        <v>6074</v>
      </c>
      <c r="F2973" s="15" t="s">
        <v>9</v>
      </c>
      <c r="G2973" s="15" t="s">
        <v>6704</v>
      </c>
      <c r="H2973" s="27" t="s">
        <v>6705</v>
      </c>
    </row>
    <row r="2974" spans="2:8" ht="30" customHeight="1">
      <c r="B2974" s="53" t="s">
        <v>6711</v>
      </c>
      <c r="C2974" s="1" t="s">
        <v>6712</v>
      </c>
      <c r="D2974" s="70" t="s">
        <v>6713</v>
      </c>
      <c r="E2974" s="15" t="s">
        <v>6074</v>
      </c>
      <c r="F2974" s="15" t="s">
        <v>9</v>
      </c>
      <c r="G2974" s="15" t="s">
        <v>6714</v>
      </c>
      <c r="H2974" s="27" t="s">
        <v>6715</v>
      </c>
    </row>
    <row r="2975" spans="2:8" ht="30" customHeight="1">
      <c r="B2975" s="53" t="s">
        <v>6716</v>
      </c>
      <c r="C2975" s="1" t="s">
        <v>6717</v>
      </c>
      <c r="D2975" s="70" t="s">
        <v>6718</v>
      </c>
      <c r="E2975" s="15" t="s">
        <v>6074</v>
      </c>
      <c r="F2975" s="15" t="s">
        <v>9</v>
      </c>
      <c r="G2975" s="15" t="s">
        <v>6719</v>
      </c>
      <c r="H2975" s="27" t="s">
        <v>6720</v>
      </c>
    </row>
    <row r="2976" spans="2:8" ht="30" customHeight="1">
      <c r="B2976" s="53" t="s">
        <v>6726</v>
      </c>
      <c r="C2976" s="1" t="s">
        <v>6727</v>
      </c>
      <c r="D2976" s="70" t="s">
        <v>6728</v>
      </c>
      <c r="E2976" s="15" t="s">
        <v>6074</v>
      </c>
      <c r="F2976" s="15" t="s">
        <v>9</v>
      </c>
      <c r="G2976" s="15" t="s">
        <v>6729</v>
      </c>
      <c r="H2976" s="27" t="s">
        <v>6730</v>
      </c>
    </row>
    <row r="2977" spans="2:8" ht="30" customHeight="1">
      <c r="B2977" s="53" t="s">
        <v>6736</v>
      </c>
      <c r="C2977" s="1" t="s">
        <v>6737</v>
      </c>
      <c r="D2977" s="70" t="s">
        <v>6738</v>
      </c>
      <c r="E2977" s="15" t="s">
        <v>6074</v>
      </c>
      <c r="F2977" s="15" t="s">
        <v>9</v>
      </c>
      <c r="G2977" s="15" t="s">
        <v>6739</v>
      </c>
      <c r="H2977" s="27" t="s">
        <v>6740</v>
      </c>
    </row>
    <row r="2978" spans="2:8" ht="30" customHeight="1">
      <c r="B2978" s="53" t="s">
        <v>6741</v>
      </c>
      <c r="C2978" s="1" t="s">
        <v>6742</v>
      </c>
      <c r="D2978" s="70" t="s">
        <v>6743</v>
      </c>
      <c r="E2978" s="15" t="s">
        <v>6074</v>
      </c>
      <c r="F2978" s="15" t="s">
        <v>9</v>
      </c>
      <c r="G2978" s="15" t="s">
        <v>6744</v>
      </c>
      <c r="H2978" s="27" t="s">
        <v>6745</v>
      </c>
    </row>
    <row r="2979" spans="2:8" ht="30" customHeight="1">
      <c r="B2979" s="53" t="s">
        <v>6751</v>
      </c>
      <c r="C2979" s="1" t="s">
        <v>6752</v>
      </c>
      <c r="D2979" s="70" t="s">
        <v>6753</v>
      </c>
      <c r="E2979" s="15" t="s">
        <v>6074</v>
      </c>
      <c r="F2979" s="15" t="s">
        <v>9</v>
      </c>
      <c r="G2979" s="15" t="s">
        <v>6754</v>
      </c>
      <c r="H2979" s="27" t="s">
        <v>6755</v>
      </c>
    </row>
    <row r="2980" spans="2:8" ht="30" customHeight="1">
      <c r="B2980" s="53" t="s">
        <v>4054</v>
      </c>
      <c r="C2980" s="1" t="s">
        <v>4055</v>
      </c>
      <c r="D2980" s="70" t="s">
        <v>4056</v>
      </c>
      <c r="E2980" s="15" t="s">
        <v>6074</v>
      </c>
      <c r="F2980" s="15" t="s">
        <v>9</v>
      </c>
      <c r="G2980" s="15" t="s">
        <v>4057</v>
      </c>
      <c r="H2980" s="27" t="s">
        <v>4058</v>
      </c>
    </row>
    <row r="2981" spans="2:8" ht="30" customHeight="1">
      <c r="B2981" s="53" t="s">
        <v>6761</v>
      </c>
      <c r="C2981" s="1" t="s">
        <v>6762</v>
      </c>
      <c r="D2981" s="70" t="s">
        <v>6763</v>
      </c>
      <c r="E2981" s="15" t="s">
        <v>6074</v>
      </c>
      <c r="F2981" s="15" t="s">
        <v>9</v>
      </c>
      <c r="G2981" s="15" t="s">
        <v>6764</v>
      </c>
      <c r="H2981" s="27" t="s">
        <v>6765</v>
      </c>
    </row>
    <row r="2982" spans="2:8" ht="30" customHeight="1">
      <c r="B2982" s="53" t="s">
        <v>6776</v>
      </c>
      <c r="C2982" s="1" t="s">
        <v>6777</v>
      </c>
      <c r="D2982" s="70" t="s">
        <v>6778</v>
      </c>
      <c r="E2982" s="15" t="s">
        <v>6074</v>
      </c>
      <c r="F2982" s="15" t="s">
        <v>9</v>
      </c>
      <c r="G2982" s="15" t="s">
        <v>6779</v>
      </c>
      <c r="H2982" s="27" t="s">
        <v>6780</v>
      </c>
    </row>
    <row r="2983" spans="2:8" ht="30" customHeight="1">
      <c r="B2983" s="53" t="s">
        <v>6781</v>
      </c>
      <c r="C2983" s="1" t="s">
        <v>6782</v>
      </c>
      <c r="D2983" s="70" t="s">
        <v>6783</v>
      </c>
      <c r="E2983" s="15" t="s">
        <v>6074</v>
      </c>
      <c r="F2983" s="15" t="s">
        <v>9</v>
      </c>
      <c r="G2983" s="15" t="s">
        <v>6784</v>
      </c>
      <c r="H2983" s="27" t="s">
        <v>6785</v>
      </c>
    </row>
    <row r="2984" spans="2:8" ht="30" customHeight="1">
      <c r="B2984" s="53" t="s">
        <v>6791</v>
      </c>
      <c r="C2984" s="1" t="s">
        <v>6792</v>
      </c>
      <c r="D2984" s="70" t="s">
        <v>6793</v>
      </c>
      <c r="E2984" s="15" t="s">
        <v>6074</v>
      </c>
      <c r="F2984" s="15" t="s">
        <v>9</v>
      </c>
      <c r="G2984" s="15" t="s">
        <v>6794</v>
      </c>
      <c r="H2984" s="27" t="s">
        <v>6795</v>
      </c>
    </row>
    <row r="2985" spans="2:8" ht="30" customHeight="1">
      <c r="B2985" s="52" t="s">
        <v>0</v>
      </c>
      <c r="C2985" s="3" t="s">
        <v>1</v>
      </c>
      <c r="D2985" s="71" t="s">
        <v>2</v>
      </c>
      <c r="E2985" s="14" t="s">
        <v>3</v>
      </c>
      <c r="F2985" s="14" t="s">
        <v>7384</v>
      </c>
      <c r="G2985" s="14" t="s">
        <v>7385</v>
      </c>
      <c r="H2985" s="26" t="s">
        <v>4</v>
      </c>
    </row>
    <row r="2986" spans="2:8" ht="30" customHeight="1">
      <c r="B2986" s="53" t="s">
        <v>6811</v>
      </c>
      <c r="C2986" s="1" t="s">
        <v>6812</v>
      </c>
      <c r="D2986" s="70" t="s">
        <v>6813</v>
      </c>
      <c r="E2986" s="15" t="s">
        <v>6074</v>
      </c>
      <c r="F2986" s="15" t="s">
        <v>9</v>
      </c>
      <c r="G2986" s="15" t="s">
        <v>6814</v>
      </c>
      <c r="H2986" s="27" t="s">
        <v>6815</v>
      </c>
    </row>
    <row r="2987" spans="2:8" ht="30" customHeight="1">
      <c r="B2987" s="53" t="s">
        <v>6816</v>
      </c>
      <c r="C2987" s="1" t="s">
        <v>6817</v>
      </c>
      <c r="D2987" s="70" t="s">
        <v>6818</v>
      </c>
      <c r="E2987" s="15" t="s">
        <v>6074</v>
      </c>
      <c r="F2987" s="15" t="s">
        <v>9</v>
      </c>
      <c r="G2987" s="15" t="s">
        <v>6819</v>
      </c>
      <c r="H2987" s="27" t="s">
        <v>6820</v>
      </c>
    </row>
    <row r="2988" spans="2:8" ht="30" customHeight="1">
      <c r="B2988" s="53" t="s">
        <v>6825</v>
      </c>
      <c r="C2988" s="1" t="s">
        <v>6826</v>
      </c>
      <c r="D2988" s="70" t="s">
        <v>6827</v>
      </c>
      <c r="E2988" s="15" t="s">
        <v>6074</v>
      </c>
      <c r="F2988" s="15" t="s">
        <v>9</v>
      </c>
      <c r="G2988" s="15" t="s">
        <v>3932</v>
      </c>
      <c r="H2988" s="27" t="s">
        <v>6828</v>
      </c>
    </row>
    <row r="2989" spans="2:8" ht="30" customHeight="1">
      <c r="B2989" s="53" t="s">
        <v>6829</v>
      </c>
      <c r="C2989" s="1" t="s">
        <v>6830</v>
      </c>
      <c r="D2989" s="70" t="s">
        <v>6831</v>
      </c>
      <c r="E2989" s="15" t="s">
        <v>6074</v>
      </c>
      <c r="F2989" s="15" t="s">
        <v>9</v>
      </c>
      <c r="G2989" s="15" t="s">
        <v>6832</v>
      </c>
      <c r="H2989" s="27" t="s">
        <v>6833</v>
      </c>
    </row>
    <row r="2990" spans="2:8" ht="30" customHeight="1">
      <c r="B2990" s="53" t="s">
        <v>6834</v>
      </c>
      <c r="C2990" s="1" t="s">
        <v>6835</v>
      </c>
      <c r="D2990" s="70" t="s">
        <v>6836</v>
      </c>
      <c r="E2990" s="15" t="s">
        <v>6074</v>
      </c>
      <c r="F2990" s="15" t="s">
        <v>9</v>
      </c>
      <c r="G2990" s="15" t="s">
        <v>6837</v>
      </c>
      <c r="H2990" s="27" t="s">
        <v>6838</v>
      </c>
    </row>
    <row r="2991" spans="2:8" ht="30" customHeight="1">
      <c r="B2991" s="53" t="s">
        <v>6839</v>
      </c>
      <c r="C2991" s="1" t="s">
        <v>6840</v>
      </c>
      <c r="D2991" s="70" t="s">
        <v>6841</v>
      </c>
      <c r="E2991" s="15" t="s">
        <v>6074</v>
      </c>
      <c r="F2991" s="15" t="s">
        <v>9</v>
      </c>
      <c r="G2991" s="15" t="s">
        <v>6842</v>
      </c>
      <c r="H2991" s="27" t="s">
        <v>6843</v>
      </c>
    </row>
    <row r="2992" spans="2:8" ht="30" customHeight="1">
      <c r="B2992" s="53" t="s">
        <v>6859</v>
      </c>
      <c r="C2992" s="1" t="s">
        <v>6860</v>
      </c>
      <c r="D2992" s="70" t="s">
        <v>6861</v>
      </c>
      <c r="E2992" s="15" t="s">
        <v>6074</v>
      </c>
      <c r="F2992" s="15" t="s">
        <v>9</v>
      </c>
      <c r="G2992" s="15" t="s">
        <v>6862</v>
      </c>
      <c r="H2992" s="27" t="s">
        <v>6863</v>
      </c>
    </row>
    <row r="2993" spans="2:8" ht="30" customHeight="1">
      <c r="B2993" s="53" t="s">
        <v>6874</v>
      </c>
      <c r="C2993" s="1" t="s">
        <v>6875</v>
      </c>
      <c r="D2993" s="70" t="s">
        <v>6876</v>
      </c>
      <c r="E2993" s="15" t="s">
        <v>6074</v>
      </c>
      <c r="F2993" s="15" t="s">
        <v>9</v>
      </c>
      <c r="G2993" s="15" t="s">
        <v>6877</v>
      </c>
      <c r="H2993" s="27" t="s">
        <v>6878</v>
      </c>
    </row>
    <row r="2994" spans="2:8" ht="30" customHeight="1">
      <c r="B2994" s="53" t="s">
        <v>6952</v>
      </c>
      <c r="C2994" s="1" t="s">
        <v>6953</v>
      </c>
      <c r="D2994" s="70" t="s">
        <v>6954</v>
      </c>
      <c r="E2994" s="15" t="s">
        <v>6074</v>
      </c>
      <c r="F2994" s="15" t="s">
        <v>9</v>
      </c>
      <c r="G2994" s="15" t="s">
        <v>6955</v>
      </c>
      <c r="H2994" s="27" t="s">
        <v>6956</v>
      </c>
    </row>
    <row r="2995" spans="2:8" ht="30" customHeight="1">
      <c r="B2995" s="53" t="s">
        <v>7581</v>
      </c>
      <c r="C2995" s="1" t="s">
        <v>6899</v>
      </c>
      <c r="D2995" s="70" t="s">
        <v>6900</v>
      </c>
      <c r="E2995" s="15" t="s">
        <v>6074</v>
      </c>
      <c r="F2995" s="15" t="s">
        <v>9</v>
      </c>
      <c r="G2995" s="15" t="s">
        <v>6901</v>
      </c>
      <c r="H2995" s="27" t="s">
        <v>6902</v>
      </c>
    </row>
    <row r="2996" spans="2:8" ht="30" customHeight="1">
      <c r="B2996" s="53" t="s">
        <v>6908</v>
      </c>
      <c r="C2996" s="1" t="s">
        <v>6909</v>
      </c>
      <c r="D2996" s="70" t="s">
        <v>6910</v>
      </c>
      <c r="E2996" s="15" t="s">
        <v>6074</v>
      </c>
      <c r="F2996" s="15" t="s">
        <v>9</v>
      </c>
      <c r="G2996" s="15" t="s">
        <v>6911</v>
      </c>
      <c r="H2996" s="27" t="s">
        <v>6912</v>
      </c>
    </row>
    <row r="2997" spans="2:8" ht="30" customHeight="1">
      <c r="B2997" s="53" t="s">
        <v>6913</v>
      </c>
      <c r="C2997" s="1" t="s">
        <v>6914</v>
      </c>
      <c r="D2997" s="70" t="s">
        <v>6915</v>
      </c>
      <c r="E2997" s="15" t="s">
        <v>6074</v>
      </c>
      <c r="F2997" s="15" t="s">
        <v>9</v>
      </c>
      <c r="G2997" s="15" t="s">
        <v>1500</v>
      </c>
      <c r="H2997" s="27" t="s">
        <v>6916</v>
      </c>
    </row>
    <row r="2998" spans="2:8" ht="30" customHeight="1">
      <c r="B2998" s="53" t="s">
        <v>6942</v>
      </c>
      <c r="C2998" s="1" t="s">
        <v>6943</v>
      </c>
      <c r="D2998" s="70" t="s">
        <v>6944</v>
      </c>
      <c r="E2998" s="15" t="s">
        <v>6074</v>
      </c>
      <c r="F2998" s="15" t="s">
        <v>9</v>
      </c>
      <c r="G2998" s="15" t="s">
        <v>6945</v>
      </c>
      <c r="H2998" s="27" t="s">
        <v>6946</v>
      </c>
    </row>
    <row r="2999" spans="2:8" ht="30" customHeight="1">
      <c r="B2999" s="53" t="s">
        <v>6967</v>
      </c>
      <c r="C2999" s="1" t="s">
        <v>6968</v>
      </c>
      <c r="D2999" s="70" t="s">
        <v>6969</v>
      </c>
      <c r="E2999" s="15" t="s">
        <v>6074</v>
      </c>
      <c r="F2999" s="15" t="s">
        <v>9</v>
      </c>
      <c r="G2999" s="15" t="s">
        <v>6970</v>
      </c>
      <c r="H2999" s="27" t="s">
        <v>6971</v>
      </c>
    </row>
    <row r="3000" spans="2:8" ht="30" customHeight="1">
      <c r="B3000" s="53" t="s">
        <v>6991</v>
      </c>
      <c r="C3000" s="1" t="s">
        <v>6992</v>
      </c>
      <c r="D3000" s="70" t="s">
        <v>6993</v>
      </c>
      <c r="E3000" s="15" t="s">
        <v>6074</v>
      </c>
      <c r="F3000" s="15" t="s">
        <v>9</v>
      </c>
      <c r="G3000" s="15" t="s">
        <v>6809</v>
      </c>
      <c r="H3000" s="27" t="s">
        <v>6994</v>
      </c>
    </row>
    <row r="3001" spans="2:8" ht="30" customHeight="1">
      <c r="B3001" s="53" t="s">
        <v>7000</v>
      </c>
      <c r="C3001" s="1" t="s">
        <v>7001</v>
      </c>
      <c r="D3001" s="70" t="s">
        <v>7002</v>
      </c>
      <c r="E3001" s="15" t="s">
        <v>6074</v>
      </c>
      <c r="F3001" s="15" t="s">
        <v>9</v>
      </c>
      <c r="G3001" s="15" t="s">
        <v>7003</v>
      </c>
      <c r="H3001" s="27" t="s">
        <v>7004</v>
      </c>
    </row>
    <row r="3002" spans="2:8" ht="30" customHeight="1">
      <c r="B3002" s="52" t="s">
        <v>0</v>
      </c>
      <c r="C3002" s="3" t="s">
        <v>1</v>
      </c>
      <c r="D3002" s="71" t="s">
        <v>2</v>
      </c>
      <c r="E3002" s="14" t="s">
        <v>3</v>
      </c>
      <c r="F3002" s="14" t="s">
        <v>7384</v>
      </c>
      <c r="G3002" s="14" t="s">
        <v>7385</v>
      </c>
      <c r="H3002" s="26" t="s">
        <v>4</v>
      </c>
    </row>
    <row r="3003" spans="2:8" ht="30" customHeight="1">
      <c r="B3003" s="53" t="s">
        <v>7018</v>
      </c>
      <c r="C3003" s="1" t="s">
        <v>7019</v>
      </c>
      <c r="D3003" s="70" t="s">
        <v>7020</v>
      </c>
      <c r="E3003" s="15" t="s">
        <v>6074</v>
      </c>
      <c r="F3003" s="15" t="s">
        <v>9</v>
      </c>
      <c r="G3003" s="15" t="s">
        <v>7021</v>
      </c>
      <c r="H3003" s="27" t="s">
        <v>7022</v>
      </c>
    </row>
    <row r="3004" spans="2:8" ht="30" customHeight="1">
      <c r="B3004" s="53" t="s">
        <v>7023</v>
      </c>
      <c r="C3004" s="1" t="s">
        <v>7024</v>
      </c>
      <c r="D3004" s="70" t="s">
        <v>7025</v>
      </c>
      <c r="E3004" s="15" t="s">
        <v>6074</v>
      </c>
      <c r="F3004" s="15" t="s">
        <v>9</v>
      </c>
      <c r="G3004" s="15" t="s">
        <v>7026</v>
      </c>
      <c r="H3004" s="27" t="s">
        <v>7027</v>
      </c>
    </row>
    <row r="3005" spans="2:8" ht="30" customHeight="1">
      <c r="B3005" s="53" t="s">
        <v>7038</v>
      </c>
      <c r="C3005" s="1" t="s">
        <v>7039</v>
      </c>
      <c r="D3005" s="70" t="s">
        <v>7040</v>
      </c>
      <c r="E3005" s="15" t="s">
        <v>6074</v>
      </c>
      <c r="F3005" s="15" t="s">
        <v>9</v>
      </c>
      <c r="G3005" s="15" t="s">
        <v>7041</v>
      </c>
      <c r="H3005" s="27" t="s">
        <v>7042</v>
      </c>
    </row>
    <row r="3006" spans="2:8" ht="30" customHeight="1">
      <c r="B3006" s="53" t="s">
        <v>7043</v>
      </c>
      <c r="C3006" s="1" t="s">
        <v>7044</v>
      </c>
      <c r="D3006" s="70" t="s">
        <v>7045</v>
      </c>
      <c r="E3006" s="15" t="s">
        <v>6074</v>
      </c>
      <c r="F3006" s="15" t="s">
        <v>9</v>
      </c>
      <c r="G3006" s="15" t="s">
        <v>7046</v>
      </c>
      <c r="H3006" s="27" t="s">
        <v>7047</v>
      </c>
    </row>
    <row r="3007" spans="2:8" ht="30" customHeight="1">
      <c r="B3007" s="53" t="s">
        <v>7048</v>
      </c>
      <c r="C3007" s="1" t="s">
        <v>7049</v>
      </c>
      <c r="D3007" s="70" t="s">
        <v>7050</v>
      </c>
      <c r="E3007" s="15" t="s">
        <v>6074</v>
      </c>
      <c r="F3007" s="15" t="s">
        <v>9</v>
      </c>
      <c r="G3007" s="15" t="s">
        <v>7051</v>
      </c>
      <c r="H3007" s="27" t="s">
        <v>7052</v>
      </c>
    </row>
    <row r="3008" spans="2:8" ht="30" customHeight="1">
      <c r="B3008" s="53" t="s">
        <v>7058</v>
      </c>
      <c r="C3008" s="1" t="s">
        <v>7059</v>
      </c>
      <c r="D3008" s="70" t="s">
        <v>7060</v>
      </c>
      <c r="E3008" s="15" t="s">
        <v>6074</v>
      </c>
      <c r="F3008" s="15" t="s">
        <v>9</v>
      </c>
      <c r="G3008" s="15" t="s">
        <v>7061</v>
      </c>
      <c r="H3008" s="27" t="s">
        <v>7062</v>
      </c>
    </row>
    <row r="3009" spans="2:8" ht="30" customHeight="1">
      <c r="B3009" s="53" t="s">
        <v>7063</v>
      </c>
      <c r="C3009" s="1" t="s">
        <v>7064</v>
      </c>
      <c r="D3009" s="70" t="s">
        <v>7065</v>
      </c>
      <c r="E3009" s="15" t="s">
        <v>6074</v>
      </c>
      <c r="F3009" s="15" t="s">
        <v>9</v>
      </c>
      <c r="G3009" s="15" t="s">
        <v>7066</v>
      </c>
      <c r="H3009" s="27" t="s">
        <v>7067</v>
      </c>
    </row>
    <row r="3010" spans="2:8" ht="30" customHeight="1">
      <c r="B3010" s="53" t="s">
        <v>7068</v>
      </c>
      <c r="C3010" s="1" t="s">
        <v>7069</v>
      </c>
      <c r="D3010" s="70" t="s">
        <v>7070</v>
      </c>
      <c r="E3010" s="15" t="s">
        <v>6074</v>
      </c>
      <c r="F3010" s="15" t="s">
        <v>9</v>
      </c>
      <c r="G3010" s="15" t="s">
        <v>7071</v>
      </c>
      <c r="H3010" s="27" t="s">
        <v>7072</v>
      </c>
    </row>
    <row r="3011" spans="2:8" ht="30" customHeight="1">
      <c r="B3011" s="53" t="s">
        <v>7073</v>
      </c>
      <c r="C3011" s="1" t="s">
        <v>7074</v>
      </c>
      <c r="D3011" s="70" t="s">
        <v>7075</v>
      </c>
      <c r="E3011" s="15" t="s">
        <v>6074</v>
      </c>
      <c r="F3011" s="15" t="s">
        <v>9</v>
      </c>
      <c r="G3011" s="15" t="s">
        <v>7076</v>
      </c>
      <c r="H3011" s="27" t="s">
        <v>7077</v>
      </c>
    </row>
    <row r="3012" spans="2:8" ht="30" customHeight="1">
      <c r="B3012" s="53" t="s">
        <v>3463</v>
      </c>
      <c r="C3012" s="1" t="s">
        <v>3464</v>
      </c>
      <c r="D3012" s="70" t="s">
        <v>3465</v>
      </c>
      <c r="E3012" s="15" t="s">
        <v>6074</v>
      </c>
      <c r="F3012" s="15" t="s">
        <v>9</v>
      </c>
      <c r="G3012" s="15" t="s">
        <v>3466</v>
      </c>
      <c r="H3012" s="27" t="s">
        <v>3467</v>
      </c>
    </row>
    <row r="3013" spans="2:8" ht="30" customHeight="1">
      <c r="B3013" s="53" t="s">
        <v>7093</v>
      </c>
      <c r="C3013" s="1" t="s">
        <v>7094</v>
      </c>
      <c r="D3013" s="70" t="s">
        <v>7095</v>
      </c>
      <c r="E3013" s="15" t="s">
        <v>6074</v>
      </c>
      <c r="F3013" s="15" t="s">
        <v>9</v>
      </c>
      <c r="G3013" s="15" t="s">
        <v>7096</v>
      </c>
      <c r="H3013" s="27" t="s">
        <v>7097</v>
      </c>
    </row>
    <row r="3014" spans="2:8" ht="30" customHeight="1">
      <c r="B3014" s="53" t="s">
        <v>7088</v>
      </c>
      <c r="C3014" s="1" t="s">
        <v>7089</v>
      </c>
      <c r="D3014" s="70" t="s">
        <v>7090</v>
      </c>
      <c r="E3014" s="15" t="s">
        <v>6074</v>
      </c>
      <c r="F3014" s="15" t="s">
        <v>9</v>
      </c>
      <c r="G3014" s="15" t="s">
        <v>7091</v>
      </c>
      <c r="H3014" s="27" t="s">
        <v>7092</v>
      </c>
    </row>
    <row r="3015" spans="2:8" ht="30" customHeight="1">
      <c r="B3015" s="53" t="s">
        <v>7102</v>
      </c>
      <c r="C3015" s="1" t="s">
        <v>7103</v>
      </c>
      <c r="D3015" s="70" t="s">
        <v>7104</v>
      </c>
      <c r="E3015" s="15" t="s">
        <v>6074</v>
      </c>
      <c r="F3015" s="15" t="s">
        <v>9</v>
      </c>
      <c r="G3015" s="15" t="s">
        <v>6887</v>
      </c>
      <c r="H3015" s="27" t="s">
        <v>7105</v>
      </c>
    </row>
    <row r="3016" spans="2:8" ht="30" customHeight="1">
      <c r="B3016" s="54"/>
      <c r="C3016" s="4"/>
      <c r="D3016" s="72"/>
      <c r="E3016" s="16"/>
      <c r="F3016" s="16"/>
      <c r="G3016" s="16"/>
      <c r="H3016" s="28"/>
    </row>
    <row r="3017" spans="2:8" ht="30" customHeight="1">
      <c r="B3017" s="54"/>
      <c r="C3017" s="4"/>
      <c r="D3017" s="72"/>
      <c r="E3017" s="16"/>
      <c r="F3017" s="16"/>
      <c r="G3017" s="16"/>
      <c r="H3017" s="28"/>
    </row>
    <row r="3018" spans="2:8" ht="30" customHeight="1" thickBot="1">
      <c r="B3018" s="54"/>
      <c r="C3018" s="4"/>
      <c r="D3018" s="72"/>
      <c r="E3018" s="16"/>
      <c r="F3018" s="16"/>
      <c r="G3018" s="16"/>
      <c r="H3018" s="28"/>
    </row>
    <row r="3019" spans="2:8" ht="30" customHeight="1" thickBot="1">
      <c r="B3019" s="51" t="s">
        <v>7506</v>
      </c>
      <c r="C3019" s="7"/>
      <c r="D3019" s="81"/>
      <c r="E3019" s="21"/>
      <c r="F3019" s="13"/>
      <c r="G3019" s="13"/>
      <c r="H3019" s="25"/>
    </row>
    <row r="3020" spans="2:8" ht="30" customHeight="1">
      <c r="B3020" s="52" t="s">
        <v>0</v>
      </c>
      <c r="C3020" s="3" t="s">
        <v>1</v>
      </c>
      <c r="D3020" s="71" t="s">
        <v>2</v>
      </c>
      <c r="E3020" s="14" t="s">
        <v>3</v>
      </c>
      <c r="F3020" s="14" t="s">
        <v>7384</v>
      </c>
      <c r="G3020" s="14" t="s">
        <v>7385</v>
      </c>
      <c r="H3020" s="26" t="s">
        <v>4</v>
      </c>
    </row>
    <row r="3021" spans="2:8" ht="30" customHeight="1">
      <c r="B3021" s="53" t="s">
        <v>6076</v>
      </c>
      <c r="C3021" s="1" t="s">
        <v>6077</v>
      </c>
      <c r="D3021" s="70" t="s">
        <v>6078</v>
      </c>
      <c r="E3021" s="15" t="s">
        <v>6074</v>
      </c>
      <c r="F3021" s="15" t="s">
        <v>6079</v>
      </c>
      <c r="G3021" s="15" t="s">
        <v>6080</v>
      </c>
      <c r="H3021" s="27" t="s">
        <v>6081</v>
      </c>
    </row>
    <row r="3022" spans="2:8" ht="30" customHeight="1">
      <c r="B3022" s="53" t="s">
        <v>6139</v>
      </c>
      <c r="C3022" s="1" t="s">
        <v>6140</v>
      </c>
      <c r="D3022" s="70" t="s">
        <v>6141</v>
      </c>
      <c r="E3022" s="15" t="s">
        <v>6074</v>
      </c>
      <c r="F3022" s="15" t="s">
        <v>6079</v>
      </c>
      <c r="G3022" s="15" t="s">
        <v>6142</v>
      </c>
      <c r="H3022" s="27" t="s">
        <v>6143</v>
      </c>
    </row>
    <row r="3023" spans="2:8" ht="30" customHeight="1">
      <c r="B3023" s="53" t="s">
        <v>7111</v>
      </c>
      <c r="C3023" s="1" t="s">
        <v>7112</v>
      </c>
      <c r="D3023" s="70" t="s">
        <v>7113</v>
      </c>
      <c r="E3023" s="15" t="s">
        <v>6074</v>
      </c>
      <c r="F3023" s="15" t="s">
        <v>6079</v>
      </c>
      <c r="G3023" s="15" t="s">
        <v>6234</v>
      </c>
      <c r="H3023" s="27" t="s">
        <v>7114</v>
      </c>
    </row>
    <row r="3024" spans="2:8" ht="30" customHeight="1">
      <c r="B3024" s="53" t="s">
        <v>6164</v>
      </c>
      <c r="C3024" s="1" t="s">
        <v>6165</v>
      </c>
      <c r="D3024" s="70" t="s">
        <v>6166</v>
      </c>
      <c r="E3024" s="15" t="s">
        <v>6074</v>
      </c>
      <c r="F3024" s="15" t="s">
        <v>6079</v>
      </c>
      <c r="G3024" s="15" t="s">
        <v>6167</v>
      </c>
      <c r="H3024" s="27" t="s">
        <v>6168</v>
      </c>
    </row>
    <row r="3025" spans="2:8" ht="30" customHeight="1">
      <c r="B3025" s="53" t="s">
        <v>6266</v>
      </c>
      <c r="C3025" s="1" t="s">
        <v>6267</v>
      </c>
      <c r="D3025" s="70" t="s">
        <v>6268</v>
      </c>
      <c r="E3025" s="15" t="s">
        <v>6074</v>
      </c>
      <c r="F3025" s="15" t="s">
        <v>6079</v>
      </c>
      <c r="G3025" s="15" t="s">
        <v>6249</v>
      </c>
      <c r="H3025" s="27" t="s">
        <v>6269</v>
      </c>
    </row>
    <row r="3026" spans="2:8" ht="30" customHeight="1">
      <c r="B3026" s="53" t="s">
        <v>6279</v>
      </c>
      <c r="C3026" s="1" t="s">
        <v>6280</v>
      </c>
      <c r="D3026" s="70" t="s">
        <v>6281</v>
      </c>
      <c r="E3026" s="15" t="s">
        <v>6074</v>
      </c>
      <c r="F3026" s="15" t="s">
        <v>6079</v>
      </c>
      <c r="G3026" s="15" t="s">
        <v>6282</v>
      </c>
      <c r="H3026" s="27" t="s">
        <v>6283</v>
      </c>
    </row>
    <row r="3027" spans="2:8" ht="30" customHeight="1">
      <c r="B3027" s="53" t="s">
        <v>6284</v>
      </c>
      <c r="C3027" s="1" t="s">
        <v>6285</v>
      </c>
      <c r="D3027" s="70" t="s">
        <v>6286</v>
      </c>
      <c r="E3027" s="15" t="s">
        <v>6074</v>
      </c>
      <c r="F3027" s="15" t="s">
        <v>6079</v>
      </c>
      <c r="G3027" s="15" t="s">
        <v>1555</v>
      </c>
      <c r="H3027" s="27" t="s">
        <v>6287</v>
      </c>
    </row>
    <row r="3028" spans="2:8" ht="30" customHeight="1">
      <c r="B3028" s="53" t="s">
        <v>6298</v>
      </c>
      <c r="C3028" s="1" t="s">
        <v>6299</v>
      </c>
      <c r="D3028" s="70" t="s">
        <v>6300</v>
      </c>
      <c r="E3028" s="15" t="s">
        <v>6074</v>
      </c>
      <c r="F3028" s="15" t="s">
        <v>6079</v>
      </c>
      <c r="G3028" s="15" t="s">
        <v>6301</v>
      </c>
      <c r="H3028" s="27" t="s">
        <v>6302</v>
      </c>
    </row>
    <row r="3029" spans="2:8" ht="30" customHeight="1">
      <c r="B3029" s="53" t="s">
        <v>6337</v>
      </c>
      <c r="C3029" s="1" t="s">
        <v>6338</v>
      </c>
      <c r="D3029" s="70" t="s">
        <v>6339</v>
      </c>
      <c r="E3029" s="15" t="s">
        <v>6074</v>
      </c>
      <c r="F3029" s="15" t="s">
        <v>6079</v>
      </c>
      <c r="G3029" s="15" t="s">
        <v>6340</v>
      </c>
      <c r="H3029" s="27" t="s">
        <v>6341</v>
      </c>
    </row>
    <row r="3030" spans="2:8" ht="30" customHeight="1">
      <c r="B3030" s="53" t="s">
        <v>6342</v>
      </c>
      <c r="C3030" s="1" t="s">
        <v>6343</v>
      </c>
      <c r="D3030" s="70" t="s">
        <v>6344</v>
      </c>
      <c r="E3030" s="15" t="s">
        <v>6074</v>
      </c>
      <c r="F3030" s="15" t="s">
        <v>6079</v>
      </c>
      <c r="G3030" s="15" t="s">
        <v>6345</v>
      </c>
      <c r="H3030" s="27" t="s">
        <v>6346</v>
      </c>
    </row>
    <row r="3031" spans="2:8" ht="30" customHeight="1">
      <c r="B3031" s="53" t="s">
        <v>6361</v>
      </c>
      <c r="C3031" s="1" t="s">
        <v>6362</v>
      </c>
      <c r="D3031" s="70" t="s">
        <v>6363</v>
      </c>
      <c r="E3031" s="15" t="s">
        <v>6074</v>
      </c>
      <c r="F3031" s="15" t="s">
        <v>6079</v>
      </c>
      <c r="G3031" s="15" t="s">
        <v>6080</v>
      </c>
      <c r="H3031" s="27" t="s">
        <v>6364</v>
      </c>
    </row>
    <row r="3032" spans="2:8" ht="30" customHeight="1">
      <c r="B3032" s="53" t="s">
        <v>6454</v>
      </c>
      <c r="C3032" s="1" t="s">
        <v>6455</v>
      </c>
      <c r="D3032" s="70" t="s">
        <v>6456</v>
      </c>
      <c r="E3032" s="15" t="s">
        <v>6074</v>
      </c>
      <c r="F3032" s="15" t="s">
        <v>6079</v>
      </c>
      <c r="G3032" s="15" t="s">
        <v>6457</v>
      </c>
      <c r="H3032" s="27" t="s">
        <v>6458</v>
      </c>
    </row>
    <row r="3033" spans="2:8" ht="30" customHeight="1">
      <c r="B3033" s="53" t="s">
        <v>6465</v>
      </c>
      <c r="C3033" s="1" t="s">
        <v>6466</v>
      </c>
      <c r="D3033" s="70" t="s">
        <v>6467</v>
      </c>
      <c r="E3033" s="15" t="s">
        <v>6074</v>
      </c>
      <c r="F3033" s="15" t="s">
        <v>6079</v>
      </c>
      <c r="G3033" s="15" t="s">
        <v>6468</v>
      </c>
      <c r="H3033" s="27" t="s">
        <v>6469</v>
      </c>
    </row>
    <row r="3034" spans="2:8" ht="30" customHeight="1">
      <c r="B3034" s="53" t="s">
        <v>6470</v>
      </c>
      <c r="C3034" s="1" t="s">
        <v>6471</v>
      </c>
      <c r="D3034" s="70" t="s">
        <v>6472</v>
      </c>
      <c r="E3034" s="15" t="s">
        <v>6074</v>
      </c>
      <c r="F3034" s="15" t="s">
        <v>6079</v>
      </c>
      <c r="G3034" s="15" t="s">
        <v>6473</v>
      </c>
      <c r="H3034" s="27" t="s">
        <v>6474</v>
      </c>
    </row>
    <row r="3035" spans="2:8" ht="30" customHeight="1">
      <c r="B3035" s="53" t="s">
        <v>6495</v>
      </c>
      <c r="C3035" s="1" t="s">
        <v>6496</v>
      </c>
      <c r="D3035" s="70" t="s">
        <v>6497</v>
      </c>
      <c r="E3035" s="15" t="s">
        <v>6074</v>
      </c>
      <c r="F3035" s="15" t="s">
        <v>6079</v>
      </c>
      <c r="G3035" s="15" t="s">
        <v>6498</v>
      </c>
      <c r="H3035" s="27" t="s">
        <v>6499</v>
      </c>
    </row>
    <row r="3036" spans="2:8" ht="30" customHeight="1">
      <c r="B3036" s="52" t="s">
        <v>0</v>
      </c>
      <c r="C3036" s="3" t="s">
        <v>1</v>
      </c>
      <c r="D3036" s="71" t="s">
        <v>2</v>
      </c>
      <c r="E3036" s="14" t="s">
        <v>3</v>
      </c>
      <c r="F3036" s="14" t="s">
        <v>7384</v>
      </c>
      <c r="G3036" s="14" t="s">
        <v>7385</v>
      </c>
      <c r="H3036" s="26" t="s">
        <v>4</v>
      </c>
    </row>
    <row r="3037" spans="2:8" ht="30" customHeight="1">
      <c r="B3037" s="53" t="s">
        <v>6500</v>
      </c>
      <c r="C3037" s="1" t="s">
        <v>6501</v>
      </c>
      <c r="D3037" s="70" t="s">
        <v>6502</v>
      </c>
      <c r="E3037" s="15" t="s">
        <v>6074</v>
      </c>
      <c r="F3037" s="15" t="s">
        <v>6079</v>
      </c>
      <c r="G3037" s="15" t="s">
        <v>6503</v>
      </c>
      <c r="H3037" s="27" t="s">
        <v>6504</v>
      </c>
    </row>
    <row r="3038" spans="2:8" ht="30" customHeight="1">
      <c r="B3038" s="53" t="s">
        <v>6505</v>
      </c>
      <c r="C3038" s="1" t="s">
        <v>6506</v>
      </c>
      <c r="D3038" s="70" t="s">
        <v>6507</v>
      </c>
      <c r="E3038" s="15" t="s">
        <v>6074</v>
      </c>
      <c r="F3038" s="15" t="s">
        <v>6079</v>
      </c>
      <c r="G3038" s="15" t="s">
        <v>6508</v>
      </c>
      <c r="H3038" s="27" t="s">
        <v>6509</v>
      </c>
    </row>
    <row r="3039" spans="2:8" ht="30" customHeight="1">
      <c r="B3039" s="53" t="s">
        <v>6515</v>
      </c>
      <c r="C3039" s="1" t="s">
        <v>6516</v>
      </c>
      <c r="D3039" s="70" t="s">
        <v>6517</v>
      </c>
      <c r="E3039" s="15" t="s">
        <v>6074</v>
      </c>
      <c r="F3039" s="15" t="s">
        <v>6079</v>
      </c>
      <c r="G3039" s="15" t="s">
        <v>6518</v>
      </c>
      <c r="H3039" s="27" t="s">
        <v>6519</v>
      </c>
    </row>
    <row r="3040" spans="2:8" ht="30" customHeight="1">
      <c r="B3040" s="53" t="s">
        <v>6568</v>
      </c>
      <c r="C3040" s="1" t="s">
        <v>6569</v>
      </c>
      <c r="D3040" s="70" t="s">
        <v>6570</v>
      </c>
      <c r="E3040" s="15" t="s">
        <v>6074</v>
      </c>
      <c r="F3040" s="15" t="s">
        <v>6079</v>
      </c>
      <c r="G3040" s="15" t="s">
        <v>6571</v>
      </c>
      <c r="H3040" s="27" t="s">
        <v>6572</v>
      </c>
    </row>
    <row r="3041" spans="2:8" ht="30" customHeight="1">
      <c r="B3041" s="53" t="s">
        <v>6648</v>
      </c>
      <c r="C3041" s="1" t="s">
        <v>6649</v>
      </c>
      <c r="D3041" s="70" t="s">
        <v>6650</v>
      </c>
      <c r="E3041" s="15" t="s">
        <v>6074</v>
      </c>
      <c r="F3041" s="15" t="s">
        <v>6079</v>
      </c>
      <c r="G3041" s="15" t="s">
        <v>6651</v>
      </c>
      <c r="H3041" s="27" t="s">
        <v>6652</v>
      </c>
    </row>
    <row r="3042" spans="2:8" ht="30" customHeight="1">
      <c r="B3042" s="53" t="s">
        <v>6672</v>
      </c>
      <c r="C3042" s="1" t="s">
        <v>6673</v>
      </c>
      <c r="D3042" s="70" t="s">
        <v>6674</v>
      </c>
      <c r="E3042" s="15" t="s">
        <v>6074</v>
      </c>
      <c r="F3042" s="15" t="s">
        <v>6079</v>
      </c>
      <c r="G3042" s="15" t="s">
        <v>6675</v>
      </c>
      <c r="H3042" s="27" t="s">
        <v>6676</v>
      </c>
    </row>
    <row r="3043" spans="2:8" ht="30" customHeight="1">
      <c r="B3043" s="53" t="s">
        <v>6731</v>
      </c>
      <c r="C3043" s="1" t="s">
        <v>6732</v>
      </c>
      <c r="D3043" s="70" t="s">
        <v>6733</v>
      </c>
      <c r="E3043" s="15" t="s">
        <v>6074</v>
      </c>
      <c r="F3043" s="15" t="s">
        <v>6079</v>
      </c>
      <c r="G3043" s="15" t="s">
        <v>6734</v>
      </c>
      <c r="H3043" s="27" t="s">
        <v>6735</v>
      </c>
    </row>
    <row r="3044" spans="2:8" ht="30" customHeight="1">
      <c r="B3044" s="53" t="s">
        <v>6844</v>
      </c>
      <c r="C3044" s="1" t="s">
        <v>6845</v>
      </c>
      <c r="D3044" s="70" t="s">
        <v>6846</v>
      </c>
      <c r="E3044" s="15" t="s">
        <v>6074</v>
      </c>
      <c r="F3044" s="15" t="s">
        <v>6079</v>
      </c>
      <c r="G3044" s="15" t="s">
        <v>6847</v>
      </c>
      <c r="H3044" s="27" t="s">
        <v>6848</v>
      </c>
    </row>
    <row r="3045" spans="2:8" ht="30" customHeight="1">
      <c r="B3045" s="53" t="s">
        <v>6849</v>
      </c>
      <c r="C3045" s="1" t="s">
        <v>6850</v>
      </c>
      <c r="D3045" s="70" t="s">
        <v>6851</v>
      </c>
      <c r="E3045" s="15" t="s">
        <v>6074</v>
      </c>
      <c r="F3045" s="15" t="s">
        <v>6079</v>
      </c>
      <c r="G3045" s="15" t="s">
        <v>1599</v>
      </c>
      <c r="H3045" s="27" t="s">
        <v>6852</v>
      </c>
    </row>
    <row r="3046" spans="2:8" ht="30" customHeight="1">
      <c r="B3046" s="53" t="s">
        <v>6884</v>
      </c>
      <c r="C3046" s="1" t="s">
        <v>6885</v>
      </c>
      <c r="D3046" s="70" t="s">
        <v>6886</v>
      </c>
      <c r="E3046" s="15" t="s">
        <v>6074</v>
      </c>
      <c r="F3046" s="15" t="s">
        <v>6079</v>
      </c>
      <c r="G3046" s="15" t="s">
        <v>6887</v>
      </c>
      <c r="H3046" s="27" t="s">
        <v>6888</v>
      </c>
    </row>
    <row r="3047" spans="2:8" ht="30" customHeight="1">
      <c r="B3047" s="53" t="s">
        <v>6894</v>
      </c>
      <c r="C3047" s="1" t="s">
        <v>6895</v>
      </c>
      <c r="D3047" s="70" t="s">
        <v>6896</v>
      </c>
      <c r="E3047" s="15" t="s">
        <v>6074</v>
      </c>
      <c r="F3047" s="15" t="s">
        <v>6079</v>
      </c>
      <c r="G3047" s="15" t="s">
        <v>6897</v>
      </c>
      <c r="H3047" s="27" t="s">
        <v>6898</v>
      </c>
    </row>
    <row r="3048" spans="2:8" ht="30" customHeight="1">
      <c r="B3048" s="53" t="s">
        <v>6927</v>
      </c>
      <c r="C3048" s="1" t="s">
        <v>6928</v>
      </c>
      <c r="D3048" s="70" t="s">
        <v>6929</v>
      </c>
      <c r="E3048" s="15" t="s">
        <v>6074</v>
      </c>
      <c r="F3048" s="15" t="s">
        <v>6079</v>
      </c>
      <c r="G3048" s="15" t="s">
        <v>6930</v>
      </c>
      <c r="H3048" s="27" t="s">
        <v>6931</v>
      </c>
    </row>
    <row r="3049" spans="2:8" ht="30" customHeight="1">
      <c r="B3049" s="53" t="s">
        <v>6947</v>
      </c>
      <c r="C3049" s="1" t="s">
        <v>6948</v>
      </c>
      <c r="D3049" s="70" t="s">
        <v>6949</v>
      </c>
      <c r="E3049" s="15" t="s">
        <v>6074</v>
      </c>
      <c r="F3049" s="15" t="s">
        <v>6079</v>
      </c>
      <c r="G3049" s="15" t="s">
        <v>6950</v>
      </c>
      <c r="H3049" s="27" t="s">
        <v>6951</v>
      </c>
    </row>
    <row r="3050" spans="2:8" ht="30" customHeight="1">
      <c r="B3050" s="53" t="s">
        <v>6962</v>
      </c>
      <c r="C3050" s="1" t="s">
        <v>6963</v>
      </c>
      <c r="D3050" s="70" t="s">
        <v>6964</v>
      </c>
      <c r="E3050" s="15" t="s">
        <v>6074</v>
      </c>
      <c r="F3050" s="15" t="s">
        <v>6079</v>
      </c>
      <c r="G3050" s="15" t="s">
        <v>6965</v>
      </c>
      <c r="H3050" s="27" t="s">
        <v>6966</v>
      </c>
    </row>
    <row r="3051" spans="2:8" ht="30" customHeight="1">
      <c r="B3051" s="53" t="s">
        <v>6972</v>
      </c>
      <c r="C3051" s="1" t="s">
        <v>6973</v>
      </c>
      <c r="D3051" s="70" t="s">
        <v>6974</v>
      </c>
      <c r="E3051" s="15" t="s">
        <v>6074</v>
      </c>
      <c r="F3051" s="15" t="s">
        <v>6079</v>
      </c>
      <c r="G3051" s="15" t="s">
        <v>6779</v>
      </c>
      <c r="H3051" s="27" t="s">
        <v>6975</v>
      </c>
    </row>
    <row r="3052" spans="2:8" ht="30" customHeight="1">
      <c r="B3052" s="53" t="s">
        <v>6981</v>
      </c>
      <c r="C3052" s="1" t="s">
        <v>6982</v>
      </c>
      <c r="D3052" s="70" t="s">
        <v>6983</v>
      </c>
      <c r="E3052" s="15" t="s">
        <v>6074</v>
      </c>
      <c r="F3052" s="15" t="s">
        <v>6079</v>
      </c>
      <c r="G3052" s="15" t="s">
        <v>6984</v>
      </c>
      <c r="H3052" s="27" t="s">
        <v>6985</v>
      </c>
    </row>
    <row r="3053" spans="2:8" ht="30" customHeight="1">
      <c r="B3053" s="52" t="s">
        <v>0</v>
      </c>
      <c r="C3053" s="3" t="s">
        <v>1</v>
      </c>
      <c r="D3053" s="71" t="s">
        <v>2</v>
      </c>
      <c r="E3053" s="14" t="s">
        <v>3</v>
      </c>
      <c r="F3053" s="14" t="s">
        <v>7384</v>
      </c>
      <c r="G3053" s="14" t="s">
        <v>7385</v>
      </c>
      <c r="H3053" s="26" t="s">
        <v>4</v>
      </c>
    </row>
    <row r="3054" spans="2:8" ht="30" customHeight="1">
      <c r="B3054" s="53" t="s">
        <v>7010</v>
      </c>
      <c r="C3054" s="1" t="s">
        <v>7011</v>
      </c>
      <c r="D3054" s="70" t="s">
        <v>7012</v>
      </c>
      <c r="E3054" s="15" t="s">
        <v>6074</v>
      </c>
      <c r="F3054" s="15" t="s">
        <v>6079</v>
      </c>
      <c r="G3054" s="15" t="s">
        <v>7013</v>
      </c>
      <c r="H3054" s="27" t="s">
        <v>888</v>
      </c>
    </row>
    <row r="3055" spans="2:8" ht="30" customHeight="1">
      <c r="B3055" s="53" t="s">
        <v>7028</v>
      </c>
      <c r="C3055" s="1" t="s">
        <v>7029</v>
      </c>
      <c r="D3055" s="70" t="s">
        <v>7030</v>
      </c>
      <c r="E3055" s="15" t="s">
        <v>6074</v>
      </c>
      <c r="F3055" s="15" t="s">
        <v>6079</v>
      </c>
      <c r="G3055" s="15" t="s">
        <v>7031</v>
      </c>
      <c r="H3055" s="27" t="s">
        <v>7032</v>
      </c>
    </row>
    <row r="3056" spans="2:8" ht="30" customHeight="1">
      <c r="B3056" s="53" t="s">
        <v>7033</v>
      </c>
      <c r="C3056" s="1" t="s">
        <v>7034</v>
      </c>
      <c r="D3056" s="70" t="s">
        <v>7035</v>
      </c>
      <c r="E3056" s="15" t="s">
        <v>6074</v>
      </c>
      <c r="F3056" s="15" t="s">
        <v>6079</v>
      </c>
      <c r="G3056" s="15" t="s">
        <v>7036</v>
      </c>
      <c r="H3056" s="27" t="s">
        <v>7037</v>
      </c>
    </row>
    <row r="3057" spans="2:8" ht="30" customHeight="1">
      <c r="B3057" s="53" t="s">
        <v>7098</v>
      </c>
      <c r="C3057" s="1" t="s">
        <v>7099</v>
      </c>
      <c r="D3057" s="70" t="s">
        <v>7100</v>
      </c>
      <c r="E3057" s="15" t="s">
        <v>6074</v>
      </c>
      <c r="F3057" s="15" t="s">
        <v>6079</v>
      </c>
      <c r="G3057" s="15" t="s">
        <v>1135</v>
      </c>
      <c r="H3057" s="27" t="s">
        <v>7101</v>
      </c>
    </row>
    <row r="3058" spans="2:8" ht="30" customHeight="1" thickBot="1">
      <c r="B3058" s="53" t="s">
        <v>7102</v>
      </c>
      <c r="C3058" s="1" t="s">
        <v>7103</v>
      </c>
      <c r="D3058" s="70" t="s">
        <v>7104</v>
      </c>
      <c r="E3058" s="15" t="s">
        <v>6074</v>
      </c>
      <c r="F3058" s="15" t="s">
        <v>6079</v>
      </c>
      <c r="G3058" s="15" t="s">
        <v>6887</v>
      </c>
      <c r="H3058" s="27" t="s">
        <v>7105</v>
      </c>
    </row>
    <row r="3059" spans="2:8" ht="30" customHeight="1" thickBot="1">
      <c r="B3059" s="51" t="s">
        <v>7507</v>
      </c>
      <c r="C3059" s="7"/>
      <c r="D3059" s="81"/>
      <c r="E3059" s="13"/>
      <c r="F3059" s="13"/>
      <c r="G3059" s="13"/>
      <c r="H3059" s="25"/>
    </row>
    <row r="3060" spans="2:8" ht="30" customHeight="1">
      <c r="B3060" s="52" t="s">
        <v>0</v>
      </c>
      <c r="C3060" s="3" t="s">
        <v>1</v>
      </c>
      <c r="D3060" s="71" t="s">
        <v>2</v>
      </c>
      <c r="E3060" s="14" t="s">
        <v>3</v>
      </c>
      <c r="F3060" s="14" t="s">
        <v>7384</v>
      </c>
      <c r="G3060" s="14" t="s">
        <v>7385</v>
      </c>
      <c r="H3060" s="26" t="s">
        <v>4</v>
      </c>
    </row>
    <row r="3061" spans="2:8" ht="30" customHeight="1">
      <c r="B3061" s="53" t="s">
        <v>6076</v>
      </c>
      <c r="C3061" s="1" t="s">
        <v>6077</v>
      </c>
      <c r="D3061" s="70" t="s">
        <v>6078</v>
      </c>
      <c r="E3061" s="15" t="s">
        <v>6074</v>
      </c>
      <c r="F3061" s="15" t="s">
        <v>6082</v>
      </c>
      <c r="G3061" s="15" t="s">
        <v>6080</v>
      </c>
      <c r="H3061" s="27" t="s">
        <v>6081</v>
      </c>
    </row>
    <row r="3062" spans="2:8" ht="30" customHeight="1">
      <c r="B3062" s="53" t="s">
        <v>6085</v>
      </c>
      <c r="C3062" s="1" t="s">
        <v>6086</v>
      </c>
      <c r="D3062" s="70" t="s">
        <v>6087</v>
      </c>
      <c r="E3062" s="15" t="s">
        <v>6074</v>
      </c>
      <c r="F3062" s="15" t="s">
        <v>6082</v>
      </c>
      <c r="G3062" s="15" t="s">
        <v>6088</v>
      </c>
      <c r="H3062" s="27" t="s">
        <v>6089</v>
      </c>
    </row>
    <row r="3063" spans="2:8" ht="30" customHeight="1">
      <c r="B3063" s="53" t="s">
        <v>6104</v>
      </c>
      <c r="C3063" s="1" t="s">
        <v>6105</v>
      </c>
      <c r="D3063" s="70" t="s">
        <v>6106</v>
      </c>
      <c r="E3063" s="15" t="s">
        <v>6074</v>
      </c>
      <c r="F3063" s="15" t="s">
        <v>6082</v>
      </c>
      <c r="G3063" s="15" t="s">
        <v>6107</v>
      </c>
      <c r="H3063" s="27" t="s">
        <v>6108</v>
      </c>
    </row>
    <row r="3064" spans="2:8" ht="30" customHeight="1">
      <c r="B3064" s="53" t="s">
        <v>6129</v>
      </c>
      <c r="C3064" s="1" t="s">
        <v>6130</v>
      </c>
      <c r="D3064" s="70" t="s">
        <v>6131</v>
      </c>
      <c r="E3064" s="15" t="s">
        <v>6074</v>
      </c>
      <c r="F3064" s="15" t="s">
        <v>6082</v>
      </c>
      <c r="G3064" s="15" t="s">
        <v>6132</v>
      </c>
      <c r="H3064" s="27" t="s">
        <v>6133</v>
      </c>
    </row>
    <row r="3065" spans="2:8" ht="30" customHeight="1">
      <c r="B3065" s="53" t="s">
        <v>6134</v>
      </c>
      <c r="C3065" s="1" t="s">
        <v>6135</v>
      </c>
      <c r="D3065" s="70" t="s">
        <v>6136</v>
      </c>
      <c r="E3065" s="15" t="s">
        <v>6074</v>
      </c>
      <c r="F3065" s="15" t="s">
        <v>6082</v>
      </c>
      <c r="G3065" s="15" t="s">
        <v>6137</v>
      </c>
      <c r="H3065" s="27" t="s">
        <v>6138</v>
      </c>
    </row>
    <row r="3066" spans="2:8" ht="30" customHeight="1">
      <c r="B3066" s="53" t="s">
        <v>7582</v>
      </c>
      <c r="C3066" s="1" t="s">
        <v>6149</v>
      </c>
      <c r="D3066" s="70" t="s">
        <v>6150</v>
      </c>
      <c r="E3066" s="15" t="s">
        <v>6074</v>
      </c>
      <c r="F3066" s="15" t="s">
        <v>6082</v>
      </c>
      <c r="G3066" s="15" t="s">
        <v>6151</v>
      </c>
      <c r="H3066" s="27" t="s">
        <v>6152</v>
      </c>
    </row>
    <row r="3067" spans="2:8" ht="30" customHeight="1">
      <c r="B3067" s="53" t="s">
        <v>7111</v>
      </c>
      <c r="C3067" s="1" t="s">
        <v>7112</v>
      </c>
      <c r="D3067" s="70" t="s">
        <v>7113</v>
      </c>
      <c r="E3067" s="15" t="s">
        <v>6074</v>
      </c>
      <c r="F3067" s="15" t="s">
        <v>6082</v>
      </c>
      <c r="G3067" s="15" t="s">
        <v>6234</v>
      </c>
      <c r="H3067" s="27" t="s">
        <v>7114</v>
      </c>
    </row>
    <row r="3068" spans="2:8" ht="30" customHeight="1">
      <c r="B3068" s="53" t="s">
        <v>6174</v>
      </c>
      <c r="C3068" s="1" t="s">
        <v>6175</v>
      </c>
      <c r="D3068" s="70" t="s">
        <v>6176</v>
      </c>
      <c r="E3068" s="15" t="s">
        <v>6074</v>
      </c>
      <c r="F3068" s="15" t="s">
        <v>6082</v>
      </c>
      <c r="G3068" s="15" t="s">
        <v>6177</v>
      </c>
      <c r="H3068" s="27" t="s">
        <v>6178</v>
      </c>
    </row>
    <row r="3069" spans="2:8" ht="30" customHeight="1">
      <c r="B3069" s="53" t="s">
        <v>6184</v>
      </c>
      <c r="C3069" s="1" t="s">
        <v>6185</v>
      </c>
      <c r="D3069" s="70" t="s">
        <v>6186</v>
      </c>
      <c r="E3069" s="15" t="s">
        <v>6074</v>
      </c>
      <c r="F3069" s="15" t="s">
        <v>6082</v>
      </c>
      <c r="G3069" s="15" t="s">
        <v>6187</v>
      </c>
      <c r="H3069" s="27" t="s">
        <v>6188</v>
      </c>
    </row>
    <row r="3070" spans="2:8" ht="30" customHeight="1">
      <c r="B3070" s="52" t="s">
        <v>0</v>
      </c>
      <c r="C3070" s="3" t="s">
        <v>1</v>
      </c>
      <c r="D3070" s="71" t="s">
        <v>2</v>
      </c>
      <c r="E3070" s="14" t="s">
        <v>3</v>
      </c>
      <c r="F3070" s="14" t="s">
        <v>7384</v>
      </c>
      <c r="G3070" s="14" t="s">
        <v>7385</v>
      </c>
      <c r="H3070" s="26" t="s">
        <v>4</v>
      </c>
    </row>
    <row r="3071" spans="2:8" ht="30" customHeight="1">
      <c r="B3071" s="53" t="s">
        <v>5814</v>
      </c>
      <c r="C3071" s="1" t="s">
        <v>5815</v>
      </c>
      <c r="D3071" s="70" t="s">
        <v>5816</v>
      </c>
      <c r="E3071" s="15" t="s">
        <v>6074</v>
      </c>
      <c r="F3071" s="15" t="s">
        <v>6082</v>
      </c>
      <c r="G3071" s="15" t="s">
        <v>5818</v>
      </c>
      <c r="H3071" s="27" t="s">
        <v>5819</v>
      </c>
    </row>
    <row r="3072" spans="2:8" ht="30" customHeight="1">
      <c r="B3072" s="53" t="s">
        <v>6194</v>
      </c>
      <c r="C3072" s="1" t="s">
        <v>6195</v>
      </c>
      <c r="D3072" s="70" t="s">
        <v>6196</v>
      </c>
      <c r="E3072" s="15" t="s">
        <v>6074</v>
      </c>
      <c r="F3072" s="15" t="s">
        <v>6082</v>
      </c>
      <c r="G3072" s="15" t="s">
        <v>1545</v>
      </c>
      <c r="H3072" s="27" t="s">
        <v>6197</v>
      </c>
    </row>
    <row r="3073" spans="2:8" ht="30" customHeight="1">
      <c r="B3073" s="53" t="s">
        <v>6198</v>
      </c>
      <c r="C3073" s="1" t="s">
        <v>6199</v>
      </c>
      <c r="D3073" s="70" t="s">
        <v>6200</v>
      </c>
      <c r="E3073" s="15" t="s">
        <v>6074</v>
      </c>
      <c r="F3073" s="15" t="s">
        <v>6082</v>
      </c>
      <c r="G3073" s="15" t="s">
        <v>6201</v>
      </c>
      <c r="H3073" s="27" t="s">
        <v>6202</v>
      </c>
    </row>
    <row r="3074" spans="2:8" ht="30" customHeight="1">
      <c r="B3074" s="53" t="s">
        <v>6203</v>
      </c>
      <c r="C3074" s="1" t="s">
        <v>6204</v>
      </c>
      <c r="D3074" s="70" t="s">
        <v>6205</v>
      </c>
      <c r="E3074" s="15" t="s">
        <v>6074</v>
      </c>
      <c r="F3074" s="15" t="s">
        <v>6082</v>
      </c>
      <c r="G3074" s="15" t="s">
        <v>6206</v>
      </c>
      <c r="H3074" s="27" t="s">
        <v>6207</v>
      </c>
    </row>
    <row r="3075" spans="2:8" ht="30" customHeight="1">
      <c r="B3075" s="53" t="s">
        <v>6208</v>
      </c>
      <c r="C3075" s="1" t="s">
        <v>6209</v>
      </c>
      <c r="D3075" s="70" t="s">
        <v>6210</v>
      </c>
      <c r="E3075" s="15" t="s">
        <v>6074</v>
      </c>
      <c r="F3075" s="15" t="s">
        <v>6082</v>
      </c>
      <c r="G3075" s="15" t="s">
        <v>1811</v>
      </c>
      <c r="H3075" s="27" t="s">
        <v>6211</v>
      </c>
    </row>
    <row r="3076" spans="2:8" ht="30" customHeight="1">
      <c r="B3076" s="53" t="s">
        <v>6216</v>
      </c>
      <c r="C3076" s="1" t="s">
        <v>6217</v>
      </c>
      <c r="D3076" s="70" t="s">
        <v>6218</v>
      </c>
      <c r="E3076" s="15" t="s">
        <v>6074</v>
      </c>
      <c r="F3076" s="15" t="s">
        <v>6082</v>
      </c>
      <c r="G3076" s="15" t="s">
        <v>6219</v>
      </c>
      <c r="H3076" s="27" t="s">
        <v>6220</v>
      </c>
    </row>
    <row r="3077" spans="2:8" ht="30" customHeight="1">
      <c r="B3077" s="53" t="s">
        <v>6221</v>
      </c>
      <c r="C3077" s="1" t="s">
        <v>6222</v>
      </c>
      <c r="D3077" s="70" t="s">
        <v>6223</v>
      </c>
      <c r="E3077" s="15" t="s">
        <v>6074</v>
      </c>
      <c r="F3077" s="15" t="s">
        <v>6082</v>
      </c>
      <c r="G3077" s="15" t="s">
        <v>6224</v>
      </c>
      <c r="H3077" s="27" t="s">
        <v>6225</v>
      </c>
    </row>
    <row r="3078" spans="2:8" ht="30" customHeight="1">
      <c r="B3078" s="53" t="s">
        <v>6231</v>
      </c>
      <c r="C3078" s="1" t="s">
        <v>6232</v>
      </c>
      <c r="D3078" s="70" t="s">
        <v>6233</v>
      </c>
      <c r="E3078" s="15" t="s">
        <v>6074</v>
      </c>
      <c r="F3078" s="15" t="s">
        <v>6082</v>
      </c>
      <c r="G3078" s="15" t="s">
        <v>6234</v>
      </c>
      <c r="H3078" s="27" t="s">
        <v>6235</v>
      </c>
    </row>
    <row r="3079" spans="2:8" ht="30" customHeight="1">
      <c r="B3079" s="53" t="s">
        <v>6251</v>
      </c>
      <c r="C3079" s="1" t="s">
        <v>6252</v>
      </c>
      <c r="D3079" s="70" t="s">
        <v>6253</v>
      </c>
      <c r="E3079" s="15" t="s">
        <v>6074</v>
      </c>
      <c r="F3079" s="15" t="s">
        <v>6082</v>
      </c>
      <c r="G3079" s="15" t="s">
        <v>6254</v>
      </c>
      <c r="H3079" s="27" t="s">
        <v>6255</v>
      </c>
    </row>
    <row r="3080" spans="2:8" ht="30" customHeight="1">
      <c r="B3080" s="53" t="s">
        <v>6256</v>
      </c>
      <c r="C3080" s="1" t="s">
        <v>6257</v>
      </c>
      <c r="D3080" s="70" t="s">
        <v>6258</v>
      </c>
      <c r="E3080" s="15" t="s">
        <v>6074</v>
      </c>
      <c r="F3080" s="15" t="s">
        <v>6082</v>
      </c>
      <c r="G3080" s="15" t="s">
        <v>6259</v>
      </c>
      <c r="H3080" s="27" t="s">
        <v>6260</v>
      </c>
    </row>
    <row r="3081" spans="2:8" ht="30" customHeight="1">
      <c r="B3081" s="53" t="s">
        <v>6261</v>
      </c>
      <c r="C3081" s="1" t="s">
        <v>6262</v>
      </c>
      <c r="D3081" s="70" t="s">
        <v>6263</v>
      </c>
      <c r="E3081" s="15" t="s">
        <v>6074</v>
      </c>
      <c r="F3081" s="15" t="s">
        <v>6082</v>
      </c>
      <c r="G3081" s="15" t="s">
        <v>6264</v>
      </c>
      <c r="H3081" s="27" t="s">
        <v>6265</v>
      </c>
    </row>
    <row r="3082" spans="2:8" ht="30" customHeight="1">
      <c r="B3082" s="53" t="s">
        <v>6298</v>
      </c>
      <c r="C3082" s="1" t="s">
        <v>6299</v>
      </c>
      <c r="D3082" s="70" t="s">
        <v>6300</v>
      </c>
      <c r="E3082" s="15" t="s">
        <v>6074</v>
      </c>
      <c r="F3082" s="15" t="s">
        <v>6082</v>
      </c>
      <c r="G3082" s="15" t="s">
        <v>6301</v>
      </c>
      <c r="H3082" s="27" t="s">
        <v>6302</v>
      </c>
    </row>
    <row r="3083" spans="2:8" ht="30" customHeight="1">
      <c r="B3083" s="53" t="s">
        <v>6337</v>
      </c>
      <c r="C3083" s="1" t="s">
        <v>6338</v>
      </c>
      <c r="D3083" s="70" t="s">
        <v>6339</v>
      </c>
      <c r="E3083" s="15" t="s">
        <v>6074</v>
      </c>
      <c r="F3083" s="15" t="s">
        <v>6082</v>
      </c>
      <c r="G3083" s="15" t="s">
        <v>6340</v>
      </c>
      <c r="H3083" s="27" t="s">
        <v>6341</v>
      </c>
    </row>
    <row r="3084" spans="2:8" ht="30" customHeight="1">
      <c r="B3084" s="53" t="s">
        <v>6342</v>
      </c>
      <c r="C3084" s="1" t="s">
        <v>6343</v>
      </c>
      <c r="D3084" s="70" t="s">
        <v>6344</v>
      </c>
      <c r="E3084" s="15" t="s">
        <v>6074</v>
      </c>
      <c r="F3084" s="15" t="s">
        <v>6082</v>
      </c>
      <c r="G3084" s="15" t="s">
        <v>6345</v>
      </c>
      <c r="H3084" s="27" t="s">
        <v>6346</v>
      </c>
    </row>
    <row r="3085" spans="2:8" ht="30" customHeight="1">
      <c r="B3085" s="53" t="s">
        <v>6356</v>
      </c>
      <c r="C3085" s="1" t="s">
        <v>6357</v>
      </c>
      <c r="D3085" s="70" t="s">
        <v>6358</v>
      </c>
      <c r="E3085" s="15" t="s">
        <v>6074</v>
      </c>
      <c r="F3085" s="15" t="s">
        <v>6082</v>
      </c>
      <c r="G3085" s="15" t="s">
        <v>6359</v>
      </c>
      <c r="H3085" s="27" t="s">
        <v>6360</v>
      </c>
    </row>
    <row r="3086" spans="2:8" ht="30" customHeight="1">
      <c r="B3086" s="53" t="s">
        <v>6361</v>
      </c>
      <c r="C3086" s="1" t="s">
        <v>6362</v>
      </c>
      <c r="D3086" s="70" t="s">
        <v>6363</v>
      </c>
      <c r="E3086" s="15" t="s">
        <v>6074</v>
      </c>
      <c r="F3086" s="15" t="s">
        <v>6082</v>
      </c>
      <c r="G3086" s="15" t="s">
        <v>6080</v>
      </c>
      <c r="H3086" s="27" t="s">
        <v>6364</v>
      </c>
    </row>
    <row r="3087" spans="2:8" ht="30" customHeight="1">
      <c r="B3087" s="52" t="s">
        <v>0</v>
      </c>
      <c r="C3087" s="3" t="s">
        <v>1</v>
      </c>
      <c r="D3087" s="71" t="s">
        <v>2</v>
      </c>
      <c r="E3087" s="14" t="s">
        <v>3</v>
      </c>
      <c r="F3087" s="14" t="s">
        <v>7384</v>
      </c>
      <c r="G3087" s="14" t="s">
        <v>7385</v>
      </c>
      <c r="H3087" s="26" t="s">
        <v>4</v>
      </c>
    </row>
    <row r="3088" spans="2:8" ht="30" customHeight="1">
      <c r="B3088" s="53" t="s">
        <v>6365</v>
      </c>
      <c r="C3088" s="1" t="s">
        <v>6366</v>
      </c>
      <c r="D3088" s="70" t="s">
        <v>6367</v>
      </c>
      <c r="E3088" s="15" t="s">
        <v>6074</v>
      </c>
      <c r="F3088" s="15" t="s">
        <v>6082</v>
      </c>
      <c r="G3088" s="15" t="s">
        <v>6368</v>
      </c>
      <c r="H3088" s="27" t="s">
        <v>6369</v>
      </c>
    </row>
    <row r="3089" spans="2:8" ht="30" customHeight="1">
      <c r="B3089" s="53" t="s">
        <v>6370</v>
      </c>
      <c r="C3089" s="1" t="s">
        <v>6371</v>
      </c>
      <c r="D3089" s="70" t="s">
        <v>6372</v>
      </c>
      <c r="E3089" s="15" t="s">
        <v>6074</v>
      </c>
      <c r="F3089" s="15" t="s">
        <v>6082</v>
      </c>
      <c r="G3089" s="15" t="s">
        <v>6373</v>
      </c>
      <c r="H3089" s="27" t="s">
        <v>6374</v>
      </c>
    </row>
    <row r="3090" spans="2:8" ht="30" customHeight="1">
      <c r="B3090" s="53" t="s">
        <v>6380</v>
      </c>
      <c r="C3090" s="1" t="s">
        <v>6381</v>
      </c>
      <c r="D3090" s="70" t="s">
        <v>6382</v>
      </c>
      <c r="E3090" s="15" t="s">
        <v>6074</v>
      </c>
      <c r="F3090" s="15" t="s">
        <v>6082</v>
      </c>
      <c r="G3090" s="15" t="s">
        <v>6383</v>
      </c>
      <c r="H3090" s="27" t="s">
        <v>6384</v>
      </c>
    </row>
    <row r="3091" spans="2:8" ht="30" customHeight="1">
      <c r="B3091" s="53" t="s">
        <v>6395</v>
      </c>
      <c r="C3091" s="1" t="s">
        <v>6396</v>
      </c>
      <c r="D3091" s="70" t="s">
        <v>6397</v>
      </c>
      <c r="E3091" s="15" t="s">
        <v>6074</v>
      </c>
      <c r="F3091" s="15" t="s">
        <v>6082</v>
      </c>
      <c r="G3091" s="15" t="s">
        <v>6398</v>
      </c>
      <c r="H3091" s="27" t="s">
        <v>6399</v>
      </c>
    </row>
    <row r="3092" spans="2:8" ht="30" customHeight="1">
      <c r="B3092" s="53" t="s">
        <v>6454</v>
      </c>
      <c r="C3092" s="1" t="s">
        <v>6455</v>
      </c>
      <c r="D3092" s="70" t="s">
        <v>6456</v>
      </c>
      <c r="E3092" s="15" t="s">
        <v>6074</v>
      </c>
      <c r="F3092" s="15" t="s">
        <v>6082</v>
      </c>
      <c r="G3092" s="15" t="s">
        <v>6457</v>
      </c>
      <c r="H3092" s="27" t="s">
        <v>6458</v>
      </c>
    </row>
    <row r="3093" spans="2:8" ht="30" customHeight="1">
      <c r="B3093" s="53" t="s">
        <v>6420</v>
      </c>
      <c r="C3093" s="1" t="s">
        <v>6421</v>
      </c>
      <c r="D3093" s="70" t="s">
        <v>6422</v>
      </c>
      <c r="E3093" s="15" t="s">
        <v>6074</v>
      </c>
      <c r="F3093" s="15" t="s">
        <v>6082</v>
      </c>
      <c r="G3093" s="15" t="s">
        <v>6423</v>
      </c>
      <c r="H3093" s="27" t="s">
        <v>6424</v>
      </c>
    </row>
    <row r="3094" spans="2:8" ht="30" customHeight="1">
      <c r="B3094" s="53" t="s">
        <v>6429</v>
      </c>
      <c r="C3094" s="1" t="s">
        <v>6430</v>
      </c>
      <c r="D3094" s="70" t="s">
        <v>6431</v>
      </c>
      <c r="E3094" s="15" t="s">
        <v>6074</v>
      </c>
      <c r="F3094" s="15" t="s">
        <v>6082</v>
      </c>
      <c r="G3094" s="15" t="s">
        <v>6432</v>
      </c>
      <c r="H3094" s="27" t="s">
        <v>6433</v>
      </c>
    </row>
    <row r="3095" spans="2:8" ht="30" customHeight="1">
      <c r="B3095" s="53" t="s">
        <v>6439</v>
      </c>
      <c r="C3095" s="1" t="s">
        <v>6440</v>
      </c>
      <c r="D3095" s="70" t="s">
        <v>6441</v>
      </c>
      <c r="E3095" s="15" t="s">
        <v>6074</v>
      </c>
      <c r="F3095" s="15" t="s">
        <v>6082</v>
      </c>
      <c r="G3095" s="15" t="s">
        <v>6442</v>
      </c>
      <c r="H3095" s="27" t="s">
        <v>6443</v>
      </c>
    </row>
    <row r="3096" spans="2:8" ht="30" customHeight="1">
      <c r="B3096" s="53" t="s">
        <v>3321</v>
      </c>
      <c r="C3096" s="1" t="s">
        <v>3322</v>
      </c>
      <c r="D3096" s="70" t="s">
        <v>3323</v>
      </c>
      <c r="E3096" s="15" t="s">
        <v>6074</v>
      </c>
      <c r="F3096" s="15" t="s">
        <v>6082</v>
      </c>
      <c r="G3096" s="15" t="s">
        <v>3324</v>
      </c>
      <c r="H3096" s="27" t="s">
        <v>3325</v>
      </c>
    </row>
    <row r="3097" spans="2:8" ht="30" customHeight="1">
      <c r="B3097" s="53" t="s">
        <v>6465</v>
      </c>
      <c r="C3097" s="1" t="s">
        <v>6466</v>
      </c>
      <c r="D3097" s="70" t="s">
        <v>6467</v>
      </c>
      <c r="E3097" s="15" t="s">
        <v>6074</v>
      </c>
      <c r="F3097" s="15" t="s">
        <v>6082</v>
      </c>
      <c r="G3097" s="15" t="s">
        <v>6468</v>
      </c>
      <c r="H3097" s="27" t="s">
        <v>6469</v>
      </c>
    </row>
    <row r="3098" spans="2:8" ht="30" customHeight="1">
      <c r="B3098" s="53" t="s">
        <v>6485</v>
      </c>
      <c r="C3098" s="1" t="s">
        <v>6486</v>
      </c>
      <c r="D3098" s="70" t="s">
        <v>6487</v>
      </c>
      <c r="E3098" s="15" t="s">
        <v>6074</v>
      </c>
      <c r="F3098" s="15" t="s">
        <v>6082</v>
      </c>
      <c r="G3098" s="15" t="s">
        <v>6488</v>
      </c>
      <c r="H3098" s="27" t="s">
        <v>6489</v>
      </c>
    </row>
    <row r="3099" spans="2:8" ht="30" customHeight="1">
      <c r="B3099" s="53" t="s">
        <v>6495</v>
      </c>
      <c r="C3099" s="1" t="s">
        <v>6496</v>
      </c>
      <c r="D3099" s="70" t="s">
        <v>6497</v>
      </c>
      <c r="E3099" s="15" t="s">
        <v>6074</v>
      </c>
      <c r="F3099" s="15" t="s">
        <v>6082</v>
      </c>
      <c r="G3099" s="15" t="s">
        <v>6498</v>
      </c>
      <c r="H3099" s="27" t="s">
        <v>6499</v>
      </c>
    </row>
    <row r="3100" spans="2:8" ht="30" customHeight="1">
      <c r="B3100" s="53" t="s">
        <v>6505</v>
      </c>
      <c r="C3100" s="1" t="s">
        <v>6506</v>
      </c>
      <c r="D3100" s="70" t="s">
        <v>6507</v>
      </c>
      <c r="E3100" s="15" t="s">
        <v>6074</v>
      </c>
      <c r="F3100" s="15" t="s">
        <v>6082</v>
      </c>
      <c r="G3100" s="15" t="s">
        <v>6508</v>
      </c>
      <c r="H3100" s="27" t="s">
        <v>6509</v>
      </c>
    </row>
    <row r="3101" spans="2:8" ht="30" customHeight="1">
      <c r="B3101" s="53" t="s">
        <v>6515</v>
      </c>
      <c r="C3101" s="1" t="s">
        <v>6516</v>
      </c>
      <c r="D3101" s="70" t="s">
        <v>6517</v>
      </c>
      <c r="E3101" s="15" t="s">
        <v>6074</v>
      </c>
      <c r="F3101" s="15" t="s">
        <v>6082</v>
      </c>
      <c r="G3101" s="15" t="s">
        <v>6518</v>
      </c>
      <c r="H3101" s="27" t="s">
        <v>6519</v>
      </c>
    </row>
    <row r="3102" spans="2:8" ht="30" customHeight="1">
      <c r="B3102" s="53" t="s">
        <v>6530</v>
      </c>
      <c r="C3102" s="1" t="s">
        <v>6531</v>
      </c>
      <c r="D3102" s="70" t="s">
        <v>6532</v>
      </c>
      <c r="E3102" s="15" t="s">
        <v>6074</v>
      </c>
      <c r="F3102" s="15" t="s">
        <v>6082</v>
      </c>
      <c r="G3102" s="15" t="s">
        <v>6518</v>
      </c>
      <c r="H3102" s="27" t="s">
        <v>6533</v>
      </c>
    </row>
    <row r="3103" spans="2:8" ht="30" customHeight="1">
      <c r="B3103" s="53" t="s">
        <v>6539</v>
      </c>
      <c r="C3103" s="1" t="s">
        <v>6540</v>
      </c>
      <c r="D3103" s="70" t="s">
        <v>6541</v>
      </c>
      <c r="E3103" s="15" t="s">
        <v>6074</v>
      </c>
      <c r="F3103" s="15" t="s">
        <v>6082</v>
      </c>
      <c r="G3103" s="15" t="s">
        <v>6542</v>
      </c>
      <c r="H3103" s="27" t="s">
        <v>6543</v>
      </c>
    </row>
    <row r="3104" spans="2:8" ht="30" customHeight="1">
      <c r="B3104" s="52" t="s">
        <v>0</v>
      </c>
      <c r="C3104" s="3" t="s">
        <v>1</v>
      </c>
      <c r="D3104" s="71" t="s">
        <v>2</v>
      </c>
      <c r="E3104" s="14" t="s">
        <v>3</v>
      </c>
      <c r="F3104" s="14" t="s">
        <v>7384</v>
      </c>
      <c r="G3104" s="14" t="s">
        <v>7385</v>
      </c>
      <c r="H3104" s="26" t="s">
        <v>4</v>
      </c>
    </row>
    <row r="3105" spans="2:8" ht="30" customHeight="1">
      <c r="B3105" s="53" t="s">
        <v>6549</v>
      </c>
      <c r="C3105" s="1" t="s">
        <v>6550</v>
      </c>
      <c r="D3105" s="70" t="s">
        <v>6551</v>
      </c>
      <c r="E3105" s="15" t="s">
        <v>6074</v>
      </c>
      <c r="F3105" s="15" t="s">
        <v>6082</v>
      </c>
      <c r="G3105" s="15" t="s">
        <v>6552</v>
      </c>
      <c r="H3105" s="27" t="s">
        <v>6553</v>
      </c>
    </row>
    <row r="3106" spans="2:8" ht="30" customHeight="1">
      <c r="B3106" s="53" t="s">
        <v>6573</v>
      </c>
      <c r="C3106" s="1" t="s">
        <v>6574</v>
      </c>
      <c r="D3106" s="70" t="s">
        <v>6575</v>
      </c>
      <c r="E3106" s="15" t="s">
        <v>6074</v>
      </c>
      <c r="F3106" s="15" t="s">
        <v>6082</v>
      </c>
      <c r="G3106" s="15" t="s">
        <v>6576</v>
      </c>
      <c r="H3106" s="27" t="s">
        <v>6577</v>
      </c>
    </row>
    <row r="3107" spans="2:8" ht="30" customHeight="1">
      <c r="B3107" s="53" t="s">
        <v>6589</v>
      </c>
      <c r="C3107" s="1" t="s">
        <v>6590</v>
      </c>
      <c r="D3107" s="70" t="s">
        <v>6591</v>
      </c>
      <c r="E3107" s="15" t="s">
        <v>6074</v>
      </c>
      <c r="F3107" s="15" t="s">
        <v>6082</v>
      </c>
      <c r="G3107" s="15" t="s">
        <v>6592</v>
      </c>
      <c r="H3107" s="27" t="s">
        <v>6593</v>
      </c>
    </row>
    <row r="3108" spans="2:8" ht="30" customHeight="1">
      <c r="B3108" s="53" t="s">
        <v>6599</v>
      </c>
      <c r="C3108" s="1" t="s">
        <v>6600</v>
      </c>
      <c r="D3108" s="70" t="s">
        <v>6601</v>
      </c>
      <c r="E3108" s="15" t="s">
        <v>6074</v>
      </c>
      <c r="F3108" s="15" t="s">
        <v>6082</v>
      </c>
      <c r="G3108" s="15" t="s">
        <v>6602</v>
      </c>
      <c r="H3108" s="27" t="s">
        <v>6603</v>
      </c>
    </row>
    <row r="3109" spans="2:8" ht="30" customHeight="1">
      <c r="B3109" s="53" t="s">
        <v>7583</v>
      </c>
      <c r="C3109" s="1" t="s">
        <v>6609</v>
      </c>
      <c r="D3109" s="70" t="s">
        <v>6610</v>
      </c>
      <c r="E3109" s="15" t="s">
        <v>6074</v>
      </c>
      <c r="F3109" s="15" t="s">
        <v>6082</v>
      </c>
      <c r="G3109" s="15" t="s">
        <v>6611</v>
      </c>
      <c r="H3109" s="27" t="s">
        <v>6612</v>
      </c>
    </row>
    <row r="3110" spans="2:8" ht="30" customHeight="1">
      <c r="B3110" s="53" t="s">
        <v>6643</v>
      </c>
      <c r="C3110" s="1" t="s">
        <v>6644</v>
      </c>
      <c r="D3110" s="70" t="s">
        <v>6645</v>
      </c>
      <c r="E3110" s="15" t="s">
        <v>6074</v>
      </c>
      <c r="F3110" s="15" t="s">
        <v>6082</v>
      </c>
      <c r="G3110" s="15" t="s">
        <v>6646</v>
      </c>
      <c r="H3110" s="27" t="s">
        <v>6647</v>
      </c>
    </row>
    <row r="3111" spans="2:8" ht="30" customHeight="1">
      <c r="B3111" s="53" t="s">
        <v>6657</v>
      </c>
      <c r="C3111" s="1" t="s">
        <v>6658</v>
      </c>
      <c r="D3111" s="70" t="s">
        <v>6659</v>
      </c>
      <c r="E3111" s="15" t="s">
        <v>6074</v>
      </c>
      <c r="F3111" s="15" t="s">
        <v>6082</v>
      </c>
      <c r="G3111" s="15" t="s">
        <v>6660</v>
      </c>
      <c r="H3111" s="27" t="s">
        <v>6661</v>
      </c>
    </row>
    <row r="3112" spans="2:8" ht="30" customHeight="1">
      <c r="B3112" s="53" t="s">
        <v>6667</v>
      </c>
      <c r="C3112" s="1" t="s">
        <v>6668</v>
      </c>
      <c r="D3112" s="70" t="s">
        <v>6669</v>
      </c>
      <c r="E3112" s="15" t="s">
        <v>6074</v>
      </c>
      <c r="F3112" s="15" t="s">
        <v>6082</v>
      </c>
      <c r="G3112" s="15" t="s">
        <v>6670</v>
      </c>
      <c r="H3112" s="27" t="s">
        <v>6671</v>
      </c>
    </row>
    <row r="3113" spans="2:8" ht="30" customHeight="1">
      <c r="B3113" s="53" t="s">
        <v>6672</v>
      </c>
      <c r="C3113" s="1" t="s">
        <v>6673</v>
      </c>
      <c r="D3113" s="70" t="s">
        <v>6674</v>
      </c>
      <c r="E3113" s="15" t="s">
        <v>6074</v>
      </c>
      <c r="F3113" s="15" t="s">
        <v>6082</v>
      </c>
      <c r="G3113" s="15" t="s">
        <v>6675</v>
      </c>
      <c r="H3113" s="27" t="s">
        <v>6676</v>
      </c>
    </row>
    <row r="3114" spans="2:8" ht="30" customHeight="1">
      <c r="B3114" s="53" t="s">
        <v>4153</v>
      </c>
      <c r="C3114" s="1" t="s">
        <v>4154</v>
      </c>
      <c r="D3114" s="70" t="s">
        <v>4155</v>
      </c>
      <c r="E3114" s="15" t="s">
        <v>6074</v>
      </c>
      <c r="F3114" s="15" t="s">
        <v>6082</v>
      </c>
      <c r="G3114" s="15" t="s">
        <v>4157</v>
      </c>
      <c r="H3114" s="27" t="s">
        <v>4158</v>
      </c>
    </row>
    <row r="3115" spans="2:8" ht="30" customHeight="1">
      <c r="B3115" s="53" t="s">
        <v>6706</v>
      </c>
      <c r="C3115" s="1" t="s">
        <v>6707</v>
      </c>
      <c r="D3115" s="70" t="s">
        <v>6708</v>
      </c>
      <c r="E3115" s="15" t="s">
        <v>6074</v>
      </c>
      <c r="F3115" s="15" t="s">
        <v>6082</v>
      </c>
      <c r="G3115" s="15" t="s">
        <v>6709</v>
      </c>
      <c r="H3115" s="27" t="s">
        <v>6710</v>
      </c>
    </row>
    <row r="3116" spans="2:8" ht="30" customHeight="1">
      <c r="B3116" s="53" t="s">
        <v>6721</v>
      </c>
      <c r="C3116" s="1" t="s">
        <v>6722</v>
      </c>
      <c r="D3116" s="70" t="s">
        <v>6723</v>
      </c>
      <c r="E3116" s="15" t="s">
        <v>6074</v>
      </c>
      <c r="F3116" s="15" t="s">
        <v>6082</v>
      </c>
      <c r="G3116" s="15" t="s">
        <v>6724</v>
      </c>
      <c r="H3116" s="27" t="s">
        <v>6725</v>
      </c>
    </row>
    <row r="3117" spans="2:8" ht="30" customHeight="1">
      <c r="B3117" s="53" t="s">
        <v>6741</v>
      </c>
      <c r="C3117" s="1" t="s">
        <v>6742</v>
      </c>
      <c r="D3117" s="70" t="s">
        <v>6743</v>
      </c>
      <c r="E3117" s="15" t="s">
        <v>6074</v>
      </c>
      <c r="F3117" s="15" t="s">
        <v>6082</v>
      </c>
      <c r="G3117" s="15" t="s">
        <v>6744</v>
      </c>
      <c r="H3117" s="27" t="s">
        <v>6745</v>
      </c>
    </row>
    <row r="3118" spans="2:8" ht="30" customHeight="1">
      <c r="B3118" s="53" t="s">
        <v>6746</v>
      </c>
      <c r="C3118" s="1" t="s">
        <v>6747</v>
      </c>
      <c r="D3118" s="70" t="s">
        <v>6748</v>
      </c>
      <c r="E3118" s="15" t="s">
        <v>6074</v>
      </c>
      <c r="F3118" s="15" t="s">
        <v>6082</v>
      </c>
      <c r="G3118" s="15" t="s">
        <v>6749</v>
      </c>
      <c r="H3118" s="27" t="s">
        <v>6750</v>
      </c>
    </row>
    <row r="3119" spans="2:8" ht="30" customHeight="1">
      <c r="B3119" s="53" t="s">
        <v>6756</v>
      </c>
      <c r="C3119" s="1" t="s">
        <v>6757</v>
      </c>
      <c r="D3119" s="70" t="s">
        <v>6758</v>
      </c>
      <c r="E3119" s="15" t="s">
        <v>6074</v>
      </c>
      <c r="F3119" s="15" t="s">
        <v>6082</v>
      </c>
      <c r="G3119" s="15" t="s">
        <v>6759</v>
      </c>
      <c r="H3119" s="27" t="s">
        <v>6760</v>
      </c>
    </row>
    <row r="3120" spans="2:8" ht="30" customHeight="1">
      <c r="B3120" s="53" t="s">
        <v>6766</v>
      </c>
      <c r="C3120" s="1" t="s">
        <v>6767</v>
      </c>
      <c r="D3120" s="70" t="s">
        <v>6768</v>
      </c>
      <c r="E3120" s="15" t="s">
        <v>6074</v>
      </c>
      <c r="F3120" s="15" t="s">
        <v>6082</v>
      </c>
      <c r="G3120" s="15" t="s">
        <v>6769</v>
      </c>
      <c r="H3120" s="27" t="s">
        <v>6770</v>
      </c>
    </row>
    <row r="3121" spans="2:8" ht="30" customHeight="1">
      <c r="B3121" s="52" t="s">
        <v>0</v>
      </c>
      <c r="C3121" s="3" t="s">
        <v>1</v>
      </c>
      <c r="D3121" s="71" t="s">
        <v>2</v>
      </c>
      <c r="E3121" s="14" t="s">
        <v>3</v>
      </c>
      <c r="F3121" s="14" t="s">
        <v>7384</v>
      </c>
      <c r="G3121" s="14" t="s">
        <v>7385</v>
      </c>
      <c r="H3121" s="26" t="s">
        <v>4</v>
      </c>
    </row>
    <row r="3122" spans="2:8" ht="30" customHeight="1">
      <c r="B3122" s="53" t="s">
        <v>6786</v>
      </c>
      <c r="C3122" s="1" t="s">
        <v>6787</v>
      </c>
      <c r="D3122" s="70" t="s">
        <v>6788</v>
      </c>
      <c r="E3122" s="15" t="s">
        <v>6074</v>
      </c>
      <c r="F3122" s="15" t="s">
        <v>6082</v>
      </c>
      <c r="G3122" s="15" t="s">
        <v>6789</v>
      </c>
      <c r="H3122" s="27" t="s">
        <v>6790</v>
      </c>
    </row>
    <row r="3123" spans="2:8" ht="30" customHeight="1">
      <c r="B3123" s="53" t="s">
        <v>6796</v>
      </c>
      <c r="C3123" s="1" t="s">
        <v>6797</v>
      </c>
      <c r="D3123" s="70" t="s">
        <v>6798</v>
      </c>
      <c r="E3123" s="15" t="s">
        <v>6074</v>
      </c>
      <c r="F3123" s="15" t="s">
        <v>6082</v>
      </c>
      <c r="G3123" s="15" t="s">
        <v>6799</v>
      </c>
      <c r="H3123" s="27" t="s">
        <v>6800</v>
      </c>
    </row>
    <row r="3124" spans="2:8" ht="30" customHeight="1">
      <c r="B3124" s="53" t="s">
        <v>6806</v>
      </c>
      <c r="C3124" s="1" t="s">
        <v>6807</v>
      </c>
      <c r="D3124" s="70" t="s">
        <v>6808</v>
      </c>
      <c r="E3124" s="15" t="s">
        <v>6074</v>
      </c>
      <c r="F3124" s="15" t="s">
        <v>6082</v>
      </c>
      <c r="G3124" s="15" t="s">
        <v>6809</v>
      </c>
      <c r="H3124" s="27" t="s">
        <v>6810</v>
      </c>
    </row>
    <row r="3125" spans="2:8" ht="30" customHeight="1">
      <c r="B3125" s="57" t="s">
        <v>7640</v>
      </c>
      <c r="C3125" s="46" t="s">
        <v>7641</v>
      </c>
      <c r="D3125" s="75" t="s">
        <v>7642</v>
      </c>
      <c r="E3125" s="47" t="s">
        <v>6074</v>
      </c>
      <c r="F3125" s="47" t="s">
        <v>9</v>
      </c>
      <c r="G3125" s="47" t="s">
        <v>7643</v>
      </c>
      <c r="H3125" s="47" t="s">
        <v>7644</v>
      </c>
    </row>
    <row r="3126" spans="2:8" ht="30" customHeight="1">
      <c r="B3126" s="53" t="s">
        <v>6821</v>
      </c>
      <c r="C3126" s="1" t="s">
        <v>6822</v>
      </c>
      <c r="D3126" s="70" t="s">
        <v>6823</v>
      </c>
      <c r="E3126" s="15" t="s">
        <v>6074</v>
      </c>
      <c r="F3126" s="15" t="s">
        <v>6082</v>
      </c>
      <c r="G3126" s="15" t="s">
        <v>1811</v>
      </c>
      <c r="H3126" s="27" t="s">
        <v>6824</v>
      </c>
    </row>
    <row r="3127" spans="2:8" ht="30" customHeight="1">
      <c r="B3127" s="53" t="s">
        <v>3429</v>
      </c>
      <c r="C3127" s="1" t="s">
        <v>3430</v>
      </c>
      <c r="D3127" s="70" t="s">
        <v>3431</v>
      </c>
      <c r="E3127" s="15" t="s">
        <v>6074</v>
      </c>
      <c r="F3127" s="15" t="s">
        <v>6082</v>
      </c>
      <c r="G3127" s="15" t="s">
        <v>3432</v>
      </c>
      <c r="H3127" s="27" t="s">
        <v>3433</v>
      </c>
    </row>
    <row r="3128" spans="2:8" ht="30" customHeight="1">
      <c r="B3128" s="53" t="s">
        <v>6849</v>
      </c>
      <c r="C3128" s="1" t="s">
        <v>6850</v>
      </c>
      <c r="D3128" s="70" t="s">
        <v>6851</v>
      </c>
      <c r="E3128" s="15" t="s">
        <v>6074</v>
      </c>
      <c r="F3128" s="15" t="s">
        <v>6082</v>
      </c>
      <c r="G3128" s="15" t="s">
        <v>1599</v>
      </c>
      <c r="H3128" s="27" t="s">
        <v>6852</v>
      </c>
    </row>
    <row r="3129" spans="2:8" ht="30" customHeight="1">
      <c r="B3129" s="53" t="s">
        <v>6854</v>
      </c>
      <c r="C3129" s="1" t="s">
        <v>6855</v>
      </c>
      <c r="D3129" s="70" t="s">
        <v>6856</v>
      </c>
      <c r="E3129" s="15" t="s">
        <v>6074</v>
      </c>
      <c r="F3129" s="15" t="s">
        <v>6082</v>
      </c>
      <c r="G3129" s="15" t="s">
        <v>6857</v>
      </c>
      <c r="H3129" s="27" t="s">
        <v>6858</v>
      </c>
    </row>
    <row r="3130" spans="2:8" ht="30" customHeight="1">
      <c r="B3130" s="53" t="s">
        <v>6864</v>
      </c>
      <c r="C3130" s="1" t="s">
        <v>6865</v>
      </c>
      <c r="D3130" s="70" t="s">
        <v>6866</v>
      </c>
      <c r="E3130" s="15" t="s">
        <v>6074</v>
      </c>
      <c r="F3130" s="15" t="s">
        <v>6082</v>
      </c>
      <c r="G3130" s="15" t="s">
        <v>6867</v>
      </c>
      <c r="H3130" s="27" t="s">
        <v>6868</v>
      </c>
    </row>
    <row r="3131" spans="2:8" ht="30" customHeight="1">
      <c r="B3131" s="53" t="s">
        <v>6884</v>
      </c>
      <c r="C3131" s="1" t="s">
        <v>6885</v>
      </c>
      <c r="D3131" s="70" t="s">
        <v>6886</v>
      </c>
      <c r="E3131" s="15" t="s">
        <v>6074</v>
      </c>
      <c r="F3131" s="15" t="s">
        <v>6082</v>
      </c>
      <c r="G3131" s="15" t="s">
        <v>6887</v>
      </c>
      <c r="H3131" s="27" t="s">
        <v>6888</v>
      </c>
    </row>
    <row r="3132" spans="2:8" ht="30" customHeight="1">
      <c r="B3132" s="53" t="s">
        <v>6889</v>
      </c>
      <c r="C3132" s="1" t="s">
        <v>6890</v>
      </c>
      <c r="D3132" s="70" t="s">
        <v>6891</v>
      </c>
      <c r="E3132" s="15" t="s">
        <v>6074</v>
      </c>
      <c r="F3132" s="15" t="s">
        <v>6082</v>
      </c>
      <c r="G3132" s="15" t="s">
        <v>6892</v>
      </c>
      <c r="H3132" s="27" t="s">
        <v>6893</v>
      </c>
    </row>
    <row r="3133" spans="2:8" ht="30" customHeight="1">
      <c r="B3133" s="53" t="s">
        <v>6917</v>
      </c>
      <c r="C3133" s="1" t="s">
        <v>6918</v>
      </c>
      <c r="D3133" s="70" t="s">
        <v>6919</v>
      </c>
      <c r="E3133" s="15" t="s">
        <v>6074</v>
      </c>
      <c r="F3133" s="15" t="s">
        <v>6082</v>
      </c>
      <c r="G3133" s="15" t="s">
        <v>6920</v>
      </c>
      <c r="H3133" s="27" t="s">
        <v>6921</v>
      </c>
    </row>
    <row r="3134" spans="2:8" ht="30" customHeight="1">
      <c r="B3134" s="53" t="s">
        <v>6922</v>
      </c>
      <c r="C3134" s="1" t="s">
        <v>6923</v>
      </c>
      <c r="D3134" s="70" t="s">
        <v>6924</v>
      </c>
      <c r="E3134" s="15" t="s">
        <v>6074</v>
      </c>
      <c r="F3134" s="15" t="s">
        <v>6082</v>
      </c>
      <c r="G3134" s="15" t="s">
        <v>6925</v>
      </c>
      <c r="H3134" s="27" t="s">
        <v>6926</v>
      </c>
    </row>
    <row r="3135" spans="2:8" ht="30" customHeight="1">
      <c r="B3135" s="53" t="s">
        <v>6932</v>
      </c>
      <c r="C3135" s="1" t="s">
        <v>6933</v>
      </c>
      <c r="D3135" s="70" t="s">
        <v>6934</v>
      </c>
      <c r="E3135" s="15" t="s">
        <v>6074</v>
      </c>
      <c r="F3135" s="15" t="s">
        <v>6082</v>
      </c>
      <c r="G3135" s="15" t="s">
        <v>6935</v>
      </c>
      <c r="H3135" s="27" t="s">
        <v>6936</v>
      </c>
    </row>
    <row r="3136" spans="2:8" ht="30" customHeight="1">
      <c r="B3136" s="53" t="s">
        <v>6932</v>
      </c>
      <c r="C3136" s="1" t="s">
        <v>6933</v>
      </c>
      <c r="D3136" s="70" t="s">
        <v>6934</v>
      </c>
      <c r="E3136" s="15" t="s">
        <v>6074</v>
      </c>
      <c r="F3136" s="15" t="s">
        <v>6082</v>
      </c>
      <c r="G3136" s="15" t="s">
        <v>6935</v>
      </c>
      <c r="H3136" s="27" t="s">
        <v>6936</v>
      </c>
    </row>
    <row r="3137" spans="2:8" ht="30" customHeight="1">
      <c r="B3137" s="53" t="s">
        <v>6937</v>
      </c>
      <c r="C3137" s="1" t="s">
        <v>6938</v>
      </c>
      <c r="D3137" s="70" t="s">
        <v>6939</v>
      </c>
      <c r="E3137" s="15" t="s">
        <v>6074</v>
      </c>
      <c r="F3137" s="15" t="s">
        <v>6082</v>
      </c>
      <c r="G3137" s="15" t="s">
        <v>6940</v>
      </c>
      <c r="H3137" s="27" t="s">
        <v>6941</v>
      </c>
    </row>
    <row r="3138" spans="2:8" ht="30" customHeight="1">
      <c r="B3138" s="53" t="s">
        <v>6937</v>
      </c>
      <c r="C3138" s="1" t="s">
        <v>6938</v>
      </c>
      <c r="D3138" s="70" t="s">
        <v>6939</v>
      </c>
      <c r="E3138" s="15" t="s">
        <v>6074</v>
      </c>
      <c r="F3138" s="15" t="s">
        <v>6082</v>
      </c>
      <c r="G3138" s="15" t="s">
        <v>6940</v>
      </c>
      <c r="H3138" s="27" t="s">
        <v>6941</v>
      </c>
    </row>
    <row r="3139" spans="2:8" ht="30" customHeight="1">
      <c r="B3139" s="52" t="s">
        <v>0</v>
      </c>
      <c r="C3139" s="3" t="s">
        <v>1</v>
      </c>
      <c r="D3139" s="71" t="s">
        <v>2</v>
      </c>
      <c r="E3139" s="14" t="s">
        <v>3</v>
      </c>
      <c r="F3139" s="14" t="s">
        <v>7384</v>
      </c>
      <c r="G3139" s="14" t="s">
        <v>7385</v>
      </c>
      <c r="H3139" s="26" t="s">
        <v>4</v>
      </c>
    </row>
    <row r="3140" spans="2:8" ht="30" customHeight="1">
      <c r="B3140" s="53" t="s">
        <v>6957</v>
      </c>
      <c r="C3140" s="1" t="s">
        <v>6958</v>
      </c>
      <c r="D3140" s="70" t="s">
        <v>6959</v>
      </c>
      <c r="E3140" s="15" t="s">
        <v>6074</v>
      </c>
      <c r="F3140" s="15" t="s">
        <v>6082</v>
      </c>
      <c r="G3140" s="15" t="s">
        <v>6960</v>
      </c>
      <c r="H3140" s="27" t="s">
        <v>6961</v>
      </c>
    </row>
    <row r="3141" spans="2:8" ht="30" customHeight="1">
      <c r="B3141" s="53" t="s">
        <v>6972</v>
      </c>
      <c r="C3141" s="1" t="s">
        <v>6973</v>
      </c>
      <c r="D3141" s="70" t="s">
        <v>6974</v>
      </c>
      <c r="E3141" s="15" t="s">
        <v>6074</v>
      </c>
      <c r="F3141" s="15" t="s">
        <v>6082</v>
      </c>
      <c r="G3141" s="15" t="s">
        <v>6779</v>
      </c>
      <c r="H3141" s="27" t="s">
        <v>6975</v>
      </c>
    </row>
    <row r="3142" spans="2:8" ht="30" customHeight="1">
      <c r="B3142" s="53" t="s">
        <v>6981</v>
      </c>
      <c r="C3142" s="1" t="s">
        <v>6982</v>
      </c>
      <c r="D3142" s="70" t="s">
        <v>6983</v>
      </c>
      <c r="E3142" s="15" t="s">
        <v>6074</v>
      </c>
      <c r="F3142" s="15" t="s">
        <v>6082</v>
      </c>
      <c r="G3142" s="15" t="s">
        <v>6984</v>
      </c>
      <c r="H3142" s="27" t="s">
        <v>6985</v>
      </c>
    </row>
    <row r="3143" spans="2:8" ht="30" customHeight="1">
      <c r="B3143" s="53" t="s">
        <v>6986</v>
      </c>
      <c r="C3143" s="1" t="s">
        <v>6987</v>
      </c>
      <c r="D3143" s="70" t="s">
        <v>6988</v>
      </c>
      <c r="E3143" s="15" t="s">
        <v>6074</v>
      </c>
      <c r="F3143" s="15" t="s">
        <v>6082</v>
      </c>
      <c r="G3143" s="15" t="s">
        <v>6989</v>
      </c>
      <c r="H3143" s="27" t="s">
        <v>6990</v>
      </c>
    </row>
    <row r="3144" spans="2:8" ht="30" customHeight="1">
      <c r="B3144" s="53" t="s">
        <v>6995</v>
      </c>
      <c r="C3144" s="1" t="s">
        <v>6996</v>
      </c>
      <c r="D3144" s="70" t="s">
        <v>6997</v>
      </c>
      <c r="E3144" s="15" t="s">
        <v>6074</v>
      </c>
      <c r="F3144" s="15" t="s">
        <v>6082</v>
      </c>
      <c r="G3144" s="15" t="s">
        <v>6998</v>
      </c>
      <c r="H3144" s="27" t="s">
        <v>6999</v>
      </c>
    </row>
    <row r="3145" spans="2:8" ht="30" customHeight="1">
      <c r="B3145" s="53" t="s">
        <v>7000</v>
      </c>
      <c r="C3145" s="1" t="s">
        <v>7001</v>
      </c>
      <c r="D3145" s="70" t="s">
        <v>7002</v>
      </c>
      <c r="E3145" s="15" t="s">
        <v>6074</v>
      </c>
      <c r="F3145" s="15" t="s">
        <v>6082</v>
      </c>
      <c r="G3145" s="15" t="s">
        <v>7003</v>
      </c>
      <c r="H3145" s="27" t="s">
        <v>7004</v>
      </c>
    </row>
    <row r="3146" spans="2:8" ht="30" customHeight="1">
      <c r="B3146" s="53" t="s">
        <v>7005</v>
      </c>
      <c r="C3146" s="1" t="s">
        <v>7006</v>
      </c>
      <c r="D3146" s="70" t="s">
        <v>7007</v>
      </c>
      <c r="E3146" s="15" t="s">
        <v>6074</v>
      </c>
      <c r="F3146" s="15" t="s">
        <v>6082</v>
      </c>
      <c r="G3146" s="15" t="s">
        <v>7008</v>
      </c>
      <c r="H3146" s="27" t="s">
        <v>7009</v>
      </c>
    </row>
    <row r="3147" spans="2:8" ht="30" customHeight="1">
      <c r="B3147" s="53" t="s">
        <v>7048</v>
      </c>
      <c r="C3147" s="1" t="s">
        <v>7049</v>
      </c>
      <c r="D3147" s="70" t="s">
        <v>7050</v>
      </c>
      <c r="E3147" s="15" t="s">
        <v>6074</v>
      </c>
      <c r="F3147" s="15" t="s">
        <v>6082</v>
      </c>
      <c r="G3147" s="15" t="s">
        <v>7051</v>
      </c>
      <c r="H3147" s="27" t="s">
        <v>7052</v>
      </c>
    </row>
    <row r="3148" spans="2:8" ht="30" customHeight="1">
      <c r="B3148" s="53" t="s">
        <v>7053</v>
      </c>
      <c r="C3148" s="1" t="s">
        <v>7054</v>
      </c>
      <c r="D3148" s="70" t="s">
        <v>7055</v>
      </c>
      <c r="E3148" s="15" t="s">
        <v>6074</v>
      </c>
      <c r="F3148" s="15" t="s">
        <v>6082</v>
      </c>
      <c r="G3148" s="15" t="s">
        <v>7056</v>
      </c>
      <c r="H3148" s="27" t="s">
        <v>7057</v>
      </c>
    </row>
    <row r="3149" spans="2:8" ht="30" customHeight="1">
      <c r="B3149" s="53" t="s">
        <v>7102</v>
      </c>
      <c r="C3149" s="1" t="s">
        <v>7103</v>
      </c>
      <c r="D3149" s="70" t="s">
        <v>7104</v>
      </c>
      <c r="E3149" s="15" t="s">
        <v>6074</v>
      </c>
      <c r="F3149" s="15" t="s">
        <v>6082</v>
      </c>
      <c r="G3149" s="15" t="s">
        <v>6887</v>
      </c>
      <c r="H3149" s="27" t="s">
        <v>7105</v>
      </c>
    </row>
    <row r="3150" spans="2:8" ht="30" customHeight="1" thickBot="1">
      <c r="B3150" s="53" t="s">
        <v>7106</v>
      </c>
      <c r="C3150" s="1" t="s">
        <v>7107</v>
      </c>
      <c r="D3150" s="70" t="s">
        <v>7108</v>
      </c>
      <c r="E3150" s="15" t="s">
        <v>6074</v>
      </c>
      <c r="F3150" s="15" t="s">
        <v>6082</v>
      </c>
      <c r="G3150" s="15" t="s">
        <v>7109</v>
      </c>
      <c r="H3150" s="27" t="s">
        <v>7110</v>
      </c>
    </row>
    <row r="3151" spans="2:8" ht="30" customHeight="1" thickBot="1">
      <c r="B3151" s="51" t="s">
        <v>7508</v>
      </c>
      <c r="C3151" s="7"/>
      <c r="D3151" s="81"/>
      <c r="E3151" s="13"/>
      <c r="F3151" s="13"/>
      <c r="G3151" s="13"/>
      <c r="H3151" s="25"/>
    </row>
    <row r="3152" spans="2:8" ht="30" customHeight="1">
      <c r="B3152" s="52" t="s">
        <v>0</v>
      </c>
      <c r="C3152" s="3" t="s">
        <v>1</v>
      </c>
      <c r="D3152" s="71" t="s">
        <v>2</v>
      </c>
      <c r="E3152" s="14" t="s">
        <v>3</v>
      </c>
      <c r="F3152" s="14" t="s">
        <v>7384</v>
      </c>
      <c r="G3152" s="14" t="s">
        <v>7385</v>
      </c>
      <c r="H3152" s="26" t="s">
        <v>4</v>
      </c>
    </row>
    <row r="3153" spans="2:8" ht="30" customHeight="1">
      <c r="B3153" s="53" t="s">
        <v>6076</v>
      </c>
      <c r="C3153" s="1" t="s">
        <v>6077</v>
      </c>
      <c r="D3153" s="70" t="s">
        <v>6078</v>
      </c>
      <c r="E3153" s="15" t="s">
        <v>6074</v>
      </c>
      <c r="F3153" s="15" t="s">
        <v>6083</v>
      </c>
      <c r="G3153" s="15" t="s">
        <v>6080</v>
      </c>
      <c r="H3153" s="27" t="s">
        <v>6081</v>
      </c>
    </row>
    <row r="3154" spans="2:8" ht="30" customHeight="1">
      <c r="B3154" s="53" t="s">
        <v>6119</v>
      </c>
      <c r="C3154" s="1" t="s">
        <v>6120</v>
      </c>
      <c r="D3154" s="70" t="s">
        <v>6121</v>
      </c>
      <c r="E3154" s="15" t="s">
        <v>6074</v>
      </c>
      <c r="F3154" s="15" t="s">
        <v>6083</v>
      </c>
      <c r="G3154" s="15" t="s">
        <v>6122</v>
      </c>
      <c r="H3154" s="27" t="s">
        <v>6123</v>
      </c>
    </row>
    <row r="3155" spans="2:8" ht="30" customHeight="1">
      <c r="B3155" s="53" t="s">
        <v>6139</v>
      </c>
      <c r="C3155" s="1" t="s">
        <v>6140</v>
      </c>
      <c r="D3155" s="70" t="s">
        <v>6141</v>
      </c>
      <c r="E3155" s="15" t="s">
        <v>6074</v>
      </c>
      <c r="F3155" s="15" t="s">
        <v>6083</v>
      </c>
      <c r="G3155" s="15" t="s">
        <v>6142</v>
      </c>
      <c r="H3155" s="27" t="s">
        <v>6143</v>
      </c>
    </row>
    <row r="3156" spans="2:8" ht="30" customHeight="1">
      <c r="B3156" s="52" t="s">
        <v>0</v>
      </c>
      <c r="C3156" s="3" t="s">
        <v>1</v>
      </c>
      <c r="D3156" s="71" t="s">
        <v>2</v>
      </c>
      <c r="E3156" s="14" t="s">
        <v>3</v>
      </c>
      <c r="F3156" s="14" t="s">
        <v>7384</v>
      </c>
      <c r="G3156" s="14" t="s">
        <v>7385</v>
      </c>
      <c r="H3156" s="26" t="s">
        <v>4</v>
      </c>
    </row>
    <row r="3157" spans="2:8" ht="30" customHeight="1">
      <c r="B3157" s="53" t="s">
        <v>3273</v>
      </c>
      <c r="C3157" s="1" t="s">
        <v>3274</v>
      </c>
      <c r="D3157" s="70" t="s">
        <v>3275</v>
      </c>
      <c r="E3157" s="15" t="s">
        <v>6074</v>
      </c>
      <c r="F3157" s="15" t="s">
        <v>6083</v>
      </c>
      <c r="G3157" s="15" t="s">
        <v>3276</v>
      </c>
      <c r="H3157" s="27" t="s">
        <v>3277</v>
      </c>
    </row>
    <row r="3158" spans="2:8" ht="30" customHeight="1">
      <c r="B3158" s="53" t="s">
        <v>6337</v>
      </c>
      <c r="C3158" s="1" t="s">
        <v>6338</v>
      </c>
      <c r="D3158" s="70" t="s">
        <v>6339</v>
      </c>
      <c r="E3158" s="15" t="s">
        <v>6074</v>
      </c>
      <c r="F3158" s="15" t="s">
        <v>6083</v>
      </c>
      <c r="G3158" s="15" t="s">
        <v>6340</v>
      </c>
      <c r="H3158" s="27" t="s">
        <v>6341</v>
      </c>
    </row>
    <row r="3159" spans="2:8" ht="30" customHeight="1">
      <c r="B3159" s="53" t="s">
        <v>6361</v>
      </c>
      <c r="C3159" s="1" t="s">
        <v>6362</v>
      </c>
      <c r="D3159" s="70" t="s">
        <v>6363</v>
      </c>
      <c r="E3159" s="15" t="s">
        <v>6074</v>
      </c>
      <c r="F3159" s="15" t="s">
        <v>6083</v>
      </c>
      <c r="G3159" s="15" t="s">
        <v>6080</v>
      </c>
      <c r="H3159" s="27" t="s">
        <v>6364</v>
      </c>
    </row>
    <row r="3160" spans="2:8" ht="30" customHeight="1">
      <c r="B3160" s="53" t="s">
        <v>6454</v>
      </c>
      <c r="C3160" s="1" t="s">
        <v>6455</v>
      </c>
      <c r="D3160" s="70" t="s">
        <v>6456</v>
      </c>
      <c r="E3160" s="15" t="s">
        <v>6074</v>
      </c>
      <c r="F3160" s="15" t="s">
        <v>6083</v>
      </c>
      <c r="G3160" s="15" t="s">
        <v>6457</v>
      </c>
      <c r="H3160" s="27" t="s">
        <v>6458</v>
      </c>
    </row>
    <row r="3161" spans="2:8" ht="30" customHeight="1">
      <c r="B3161" s="53" t="s">
        <v>6465</v>
      </c>
      <c r="C3161" s="1" t="s">
        <v>6466</v>
      </c>
      <c r="D3161" s="70" t="s">
        <v>6467</v>
      </c>
      <c r="E3161" s="15" t="s">
        <v>6074</v>
      </c>
      <c r="F3161" s="15" t="s">
        <v>6083</v>
      </c>
      <c r="G3161" s="15" t="s">
        <v>6468</v>
      </c>
      <c r="H3161" s="27" t="s">
        <v>6469</v>
      </c>
    </row>
    <row r="3162" spans="2:8" ht="30" customHeight="1">
      <c r="B3162" s="53" t="s">
        <v>6849</v>
      </c>
      <c r="C3162" s="1" t="s">
        <v>6850</v>
      </c>
      <c r="D3162" s="70" t="s">
        <v>6851</v>
      </c>
      <c r="E3162" s="15" t="s">
        <v>6074</v>
      </c>
      <c r="F3162" s="15" t="s">
        <v>6083</v>
      </c>
      <c r="G3162" s="15" t="s">
        <v>1599</v>
      </c>
      <c r="H3162" s="27" t="s">
        <v>6852</v>
      </c>
    </row>
    <row r="3163" spans="2:8" ht="30" customHeight="1" thickBot="1">
      <c r="B3163" s="53" t="s">
        <v>7048</v>
      </c>
      <c r="C3163" s="1" t="s">
        <v>7049</v>
      </c>
      <c r="D3163" s="70" t="s">
        <v>7050</v>
      </c>
      <c r="E3163" s="15" t="s">
        <v>6074</v>
      </c>
      <c r="F3163" s="15" t="s">
        <v>6083</v>
      </c>
      <c r="G3163" s="15" t="s">
        <v>7051</v>
      </c>
      <c r="H3163" s="27" t="s">
        <v>7052</v>
      </c>
    </row>
    <row r="3164" spans="2:8" ht="30" customHeight="1" thickBot="1">
      <c r="B3164" s="51" t="s">
        <v>7509</v>
      </c>
      <c r="C3164" s="7"/>
      <c r="D3164" s="81"/>
      <c r="E3164" s="13"/>
      <c r="F3164" s="13"/>
      <c r="G3164" s="13"/>
      <c r="H3164" s="25"/>
    </row>
    <row r="3165" spans="2:8" ht="30" customHeight="1">
      <c r="B3165" s="52" t="s">
        <v>0</v>
      </c>
      <c r="C3165" s="3" t="s">
        <v>1</v>
      </c>
      <c r="D3165" s="71" t="s">
        <v>2</v>
      </c>
      <c r="E3165" s="14" t="s">
        <v>3</v>
      </c>
      <c r="F3165" s="14" t="s">
        <v>7384</v>
      </c>
      <c r="G3165" s="14" t="s">
        <v>7385</v>
      </c>
      <c r="H3165" s="26" t="s">
        <v>4</v>
      </c>
    </row>
    <row r="3166" spans="2:8" ht="30" customHeight="1">
      <c r="B3166" s="53" t="s">
        <v>6076</v>
      </c>
      <c r="C3166" s="1" t="s">
        <v>6077</v>
      </c>
      <c r="D3166" s="70" t="s">
        <v>6078</v>
      </c>
      <c r="E3166" s="15" t="s">
        <v>6074</v>
      </c>
      <c r="F3166" s="15" t="s">
        <v>6084</v>
      </c>
      <c r="G3166" s="15" t="s">
        <v>6080</v>
      </c>
      <c r="H3166" s="27" t="s">
        <v>6081</v>
      </c>
    </row>
    <row r="3167" spans="2:8" ht="30" customHeight="1">
      <c r="B3167" s="53" t="s">
        <v>6124</v>
      </c>
      <c r="C3167" s="1" t="s">
        <v>6125</v>
      </c>
      <c r="D3167" s="70" t="s">
        <v>6126</v>
      </c>
      <c r="E3167" s="15" t="s">
        <v>6074</v>
      </c>
      <c r="F3167" s="15" t="s">
        <v>6084</v>
      </c>
      <c r="G3167" s="15" t="s">
        <v>6127</v>
      </c>
      <c r="H3167" s="27" t="s">
        <v>6128</v>
      </c>
    </row>
    <row r="3168" spans="2:8" ht="30" customHeight="1">
      <c r="B3168" s="53" t="s">
        <v>7111</v>
      </c>
      <c r="C3168" s="1" t="s">
        <v>7112</v>
      </c>
      <c r="D3168" s="70" t="s">
        <v>7113</v>
      </c>
      <c r="E3168" s="15" t="s">
        <v>6074</v>
      </c>
      <c r="F3168" s="15" t="s">
        <v>6084</v>
      </c>
      <c r="G3168" s="15" t="s">
        <v>6234</v>
      </c>
      <c r="H3168" s="27" t="s">
        <v>7114</v>
      </c>
    </row>
    <row r="3169" spans="2:8" ht="30" customHeight="1">
      <c r="B3169" s="53" t="s">
        <v>6189</v>
      </c>
      <c r="C3169" s="1" t="s">
        <v>6190</v>
      </c>
      <c r="D3169" s="70" t="s">
        <v>6191</v>
      </c>
      <c r="E3169" s="15" t="s">
        <v>6074</v>
      </c>
      <c r="F3169" s="15" t="s">
        <v>6084</v>
      </c>
      <c r="G3169" s="15" t="s">
        <v>6192</v>
      </c>
      <c r="H3169" s="27" t="s">
        <v>6193</v>
      </c>
    </row>
    <row r="3170" spans="2:8" ht="30" customHeight="1">
      <c r="B3170" s="53" t="s">
        <v>6226</v>
      </c>
      <c r="C3170" s="1" t="s">
        <v>6227</v>
      </c>
      <c r="D3170" s="70" t="s">
        <v>6228</v>
      </c>
      <c r="E3170" s="15" t="s">
        <v>6074</v>
      </c>
      <c r="F3170" s="15" t="s">
        <v>6084</v>
      </c>
      <c r="G3170" s="15" t="s">
        <v>6229</v>
      </c>
      <c r="H3170" s="27" t="s">
        <v>6230</v>
      </c>
    </row>
    <row r="3171" spans="2:8" ht="30" customHeight="1">
      <c r="B3171" s="53" t="s">
        <v>6231</v>
      </c>
      <c r="C3171" s="1" t="s">
        <v>6232</v>
      </c>
      <c r="D3171" s="70" t="s">
        <v>6233</v>
      </c>
      <c r="E3171" s="15" t="s">
        <v>6074</v>
      </c>
      <c r="F3171" s="15" t="s">
        <v>6084</v>
      </c>
      <c r="G3171" s="15" t="s">
        <v>6234</v>
      </c>
      <c r="H3171" s="27" t="s">
        <v>6235</v>
      </c>
    </row>
    <row r="3172" spans="2:8" ht="30" customHeight="1">
      <c r="B3172" s="53" t="s">
        <v>6236</v>
      </c>
      <c r="C3172" s="1" t="s">
        <v>6237</v>
      </c>
      <c r="D3172" s="70" t="s">
        <v>6238</v>
      </c>
      <c r="E3172" s="15" t="s">
        <v>6074</v>
      </c>
      <c r="F3172" s="15" t="s">
        <v>6084</v>
      </c>
      <c r="G3172" s="15" t="s">
        <v>6239</v>
      </c>
      <c r="H3172" s="27" t="s">
        <v>6240</v>
      </c>
    </row>
    <row r="3173" spans="2:8" ht="30" customHeight="1">
      <c r="B3173" s="52" t="s">
        <v>0</v>
      </c>
      <c r="C3173" s="3" t="s">
        <v>1</v>
      </c>
      <c r="D3173" s="71" t="s">
        <v>2</v>
      </c>
      <c r="E3173" s="14" t="s">
        <v>3</v>
      </c>
      <c r="F3173" s="14" t="s">
        <v>7384</v>
      </c>
      <c r="G3173" s="14" t="s">
        <v>7385</v>
      </c>
      <c r="H3173" s="26" t="s">
        <v>4</v>
      </c>
    </row>
    <row r="3174" spans="2:8" ht="30" customHeight="1">
      <c r="B3174" s="53" t="s">
        <v>3273</v>
      </c>
      <c r="C3174" s="1" t="s">
        <v>3274</v>
      </c>
      <c r="D3174" s="70" t="s">
        <v>3275</v>
      </c>
      <c r="E3174" s="15" t="s">
        <v>6074</v>
      </c>
      <c r="F3174" s="15" t="s">
        <v>6084</v>
      </c>
      <c r="G3174" s="15" t="s">
        <v>3276</v>
      </c>
      <c r="H3174" s="27" t="s">
        <v>3277</v>
      </c>
    </row>
    <row r="3175" spans="2:8" ht="30" customHeight="1">
      <c r="B3175" s="53" t="s">
        <v>6275</v>
      </c>
      <c r="C3175" s="1" t="s">
        <v>6276</v>
      </c>
      <c r="D3175" s="70" t="s">
        <v>6277</v>
      </c>
      <c r="E3175" s="15" t="s">
        <v>6074</v>
      </c>
      <c r="F3175" s="15" t="s">
        <v>6084</v>
      </c>
      <c r="G3175" s="15" t="s">
        <v>2067</v>
      </c>
      <c r="H3175" s="27" t="s">
        <v>6278</v>
      </c>
    </row>
    <row r="3176" spans="2:8" ht="30" customHeight="1">
      <c r="B3176" s="53" t="s">
        <v>6298</v>
      </c>
      <c r="C3176" s="1" t="s">
        <v>6299</v>
      </c>
      <c r="D3176" s="70" t="s">
        <v>6300</v>
      </c>
      <c r="E3176" s="15" t="s">
        <v>6074</v>
      </c>
      <c r="F3176" s="15" t="s">
        <v>6084</v>
      </c>
      <c r="G3176" s="15" t="s">
        <v>6301</v>
      </c>
      <c r="H3176" s="27" t="s">
        <v>6302</v>
      </c>
    </row>
    <row r="3177" spans="2:8" ht="30" customHeight="1">
      <c r="B3177" s="53" t="s">
        <v>7584</v>
      </c>
      <c r="C3177" s="1" t="s">
        <v>6313</v>
      </c>
      <c r="D3177" s="70" t="s">
        <v>6314</v>
      </c>
      <c r="E3177" s="15" t="s">
        <v>6074</v>
      </c>
      <c r="F3177" s="15" t="s">
        <v>6084</v>
      </c>
      <c r="G3177" s="15" t="s">
        <v>6315</v>
      </c>
      <c r="H3177" s="27" t="s">
        <v>6316</v>
      </c>
    </row>
    <row r="3178" spans="2:8" ht="30" customHeight="1">
      <c r="B3178" s="53" t="s">
        <v>6317</v>
      </c>
      <c r="C3178" s="1" t="s">
        <v>6318</v>
      </c>
      <c r="D3178" s="70" t="s">
        <v>6319</v>
      </c>
      <c r="E3178" s="15" t="s">
        <v>6074</v>
      </c>
      <c r="F3178" s="15" t="s">
        <v>6084</v>
      </c>
      <c r="G3178" s="15" t="s">
        <v>6320</v>
      </c>
      <c r="H3178" s="27" t="s">
        <v>6321</v>
      </c>
    </row>
    <row r="3179" spans="2:8" ht="30" customHeight="1">
      <c r="B3179" s="53" t="s">
        <v>6361</v>
      </c>
      <c r="C3179" s="1" t="s">
        <v>6362</v>
      </c>
      <c r="D3179" s="70" t="s">
        <v>6363</v>
      </c>
      <c r="E3179" s="15" t="s">
        <v>6074</v>
      </c>
      <c r="F3179" s="15" t="s">
        <v>6084</v>
      </c>
      <c r="G3179" s="15" t="s">
        <v>6080</v>
      </c>
      <c r="H3179" s="27" t="s">
        <v>6364</v>
      </c>
    </row>
    <row r="3180" spans="2:8" ht="30" customHeight="1">
      <c r="B3180" s="53" t="s">
        <v>6370</v>
      </c>
      <c r="C3180" s="1" t="s">
        <v>6371</v>
      </c>
      <c r="D3180" s="70" t="s">
        <v>6372</v>
      </c>
      <c r="E3180" s="15" t="s">
        <v>6074</v>
      </c>
      <c r="F3180" s="15" t="s">
        <v>6084</v>
      </c>
      <c r="G3180" s="15" t="s">
        <v>6373</v>
      </c>
      <c r="H3180" s="27" t="s">
        <v>6374</v>
      </c>
    </row>
    <row r="3181" spans="2:8" ht="30" customHeight="1">
      <c r="B3181" s="53" t="s">
        <v>6380</v>
      </c>
      <c r="C3181" s="1" t="s">
        <v>6381</v>
      </c>
      <c r="D3181" s="70" t="s">
        <v>6382</v>
      </c>
      <c r="E3181" s="15" t="s">
        <v>6074</v>
      </c>
      <c r="F3181" s="15" t="s">
        <v>6084</v>
      </c>
      <c r="G3181" s="15" t="s">
        <v>6383</v>
      </c>
      <c r="H3181" s="27" t="s">
        <v>6384</v>
      </c>
    </row>
    <row r="3182" spans="2:8" ht="30" customHeight="1">
      <c r="B3182" s="53" t="s">
        <v>6390</v>
      </c>
      <c r="C3182" s="1" t="s">
        <v>6391</v>
      </c>
      <c r="D3182" s="70" t="s">
        <v>6392</v>
      </c>
      <c r="E3182" s="15" t="s">
        <v>6074</v>
      </c>
      <c r="F3182" s="15" t="s">
        <v>6084</v>
      </c>
      <c r="G3182" s="15" t="s">
        <v>6393</v>
      </c>
      <c r="H3182" s="27" t="s">
        <v>6394</v>
      </c>
    </row>
    <row r="3183" spans="2:8" ht="30" customHeight="1">
      <c r="B3183" s="53" t="s">
        <v>6444</v>
      </c>
      <c r="C3183" s="1" t="s">
        <v>6445</v>
      </c>
      <c r="D3183" s="70" t="s">
        <v>6446</v>
      </c>
      <c r="E3183" s="15" t="s">
        <v>6074</v>
      </c>
      <c r="F3183" s="15" t="s">
        <v>6084</v>
      </c>
      <c r="G3183" s="15" t="s">
        <v>6447</v>
      </c>
      <c r="H3183" s="27" t="s">
        <v>6448</v>
      </c>
    </row>
    <row r="3184" spans="2:8" ht="30" customHeight="1">
      <c r="B3184" s="53" t="s">
        <v>6465</v>
      </c>
      <c r="C3184" s="1" t="s">
        <v>6466</v>
      </c>
      <c r="D3184" s="70" t="s">
        <v>6467</v>
      </c>
      <c r="E3184" s="15" t="s">
        <v>6074</v>
      </c>
      <c r="F3184" s="15" t="s">
        <v>6084</v>
      </c>
      <c r="G3184" s="15" t="s">
        <v>6468</v>
      </c>
      <c r="H3184" s="27" t="s">
        <v>6469</v>
      </c>
    </row>
    <row r="3185" spans="2:8" ht="30" customHeight="1">
      <c r="B3185" s="53" t="s">
        <v>6495</v>
      </c>
      <c r="C3185" s="1" t="s">
        <v>6496</v>
      </c>
      <c r="D3185" s="70" t="s">
        <v>6497</v>
      </c>
      <c r="E3185" s="15" t="s">
        <v>6074</v>
      </c>
      <c r="F3185" s="15" t="s">
        <v>6084</v>
      </c>
      <c r="G3185" s="15" t="s">
        <v>6498</v>
      </c>
      <c r="H3185" s="27" t="s">
        <v>6499</v>
      </c>
    </row>
    <row r="3186" spans="2:8" ht="30" customHeight="1">
      <c r="B3186" s="53" t="s">
        <v>6500</v>
      </c>
      <c r="C3186" s="1" t="s">
        <v>6501</v>
      </c>
      <c r="D3186" s="70" t="s">
        <v>6502</v>
      </c>
      <c r="E3186" s="15" t="s">
        <v>6074</v>
      </c>
      <c r="F3186" s="15" t="s">
        <v>6084</v>
      </c>
      <c r="G3186" s="15" t="s">
        <v>6503</v>
      </c>
      <c r="H3186" s="27" t="s">
        <v>6504</v>
      </c>
    </row>
    <row r="3187" spans="2:8" ht="30" customHeight="1">
      <c r="B3187" s="53" t="s">
        <v>6505</v>
      </c>
      <c r="C3187" s="1" t="s">
        <v>6506</v>
      </c>
      <c r="D3187" s="70" t="s">
        <v>6507</v>
      </c>
      <c r="E3187" s="15" t="s">
        <v>6074</v>
      </c>
      <c r="F3187" s="15" t="s">
        <v>6084</v>
      </c>
      <c r="G3187" s="15" t="s">
        <v>6508</v>
      </c>
      <c r="H3187" s="27" t="s">
        <v>6509</v>
      </c>
    </row>
    <row r="3188" spans="2:8" ht="30" customHeight="1">
      <c r="B3188" s="53" t="s">
        <v>7585</v>
      </c>
      <c r="C3188" s="1" t="s">
        <v>6559</v>
      </c>
      <c r="D3188" s="70" t="s">
        <v>6560</v>
      </c>
      <c r="E3188" s="15" t="s">
        <v>6074</v>
      </c>
      <c r="F3188" s="15" t="s">
        <v>6084</v>
      </c>
      <c r="G3188" s="15" t="s">
        <v>6561</v>
      </c>
      <c r="H3188" s="27" t="s">
        <v>6562</v>
      </c>
    </row>
    <row r="3189" spans="2:8" ht="30" customHeight="1">
      <c r="B3189" s="53" t="s">
        <v>6578</v>
      </c>
      <c r="C3189" s="1" t="s">
        <v>6579</v>
      </c>
      <c r="D3189" s="70" t="s">
        <v>6580</v>
      </c>
      <c r="E3189" s="15" t="s">
        <v>6074</v>
      </c>
      <c r="F3189" s="15" t="s">
        <v>6084</v>
      </c>
      <c r="G3189" s="15" t="s">
        <v>6581</v>
      </c>
      <c r="H3189" s="27" t="s">
        <v>6582</v>
      </c>
    </row>
    <row r="3190" spans="2:8" ht="30" customHeight="1">
      <c r="B3190" s="52" t="s">
        <v>0</v>
      </c>
      <c r="C3190" s="3" t="s">
        <v>1</v>
      </c>
      <c r="D3190" s="71" t="s">
        <v>2</v>
      </c>
      <c r="E3190" s="14" t="s">
        <v>3</v>
      </c>
      <c r="F3190" s="14" t="s">
        <v>7384</v>
      </c>
      <c r="G3190" s="14" t="s">
        <v>7385</v>
      </c>
      <c r="H3190" s="26" t="s">
        <v>4</v>
      </c>
    </row>
    <row r="3191" spans="2:8" ht="30" customHeight="1">
      <c r="B3191" s="53" t="s">
        <v>6583</v>
      </c>
      <c r="C3191" s="1" t="s">
        <v>6584</v>
      </c>
      <c r="D3191" s="70" t="s">
        <v>6585</v>
      </c>
      <c r="E3191" s="15" t="s">
        <v>6074</v>
      </c>
      <c r="F3191" s="15" t="s">
        <v>6084</v>
      </c>
      <c r="G3191" s="15" t="s">
        <v>6586</v>
      </c>
      <c r="H3191" s="27" t="s">
        <v>6587</v>
      </c>
    </row>
    <row r="3192" spans="2:8" ht="30" customHeight="1">
      <c r="B3192" s="53" t="s">
        <v>6594</v>
      </c>
      <c r="C3192" s="1" t="s">
        <v>6595</v>
      </c>
      <c r="D3192" s="70" t="s">
        <v>6596</v>
      </c>
      <c r="E3192" s="15" t="s">
        <v>6074</v>
      </c>
      <c r="F3192" s="15" t="s">
        <v>6084</v>
      </c>
      <c r="G3192" s="15" t="s">
        <v>6597</v>
      </c>
      <c r="H3192" s="27" t="s">
        <v>6598</v>
      </c>
    </row>
    <row r="3193" spans="2:8" ht="30" customHeight="1">
      <c r="B3193" s="53" t="s">
        <v>6648</v>
      </c>
      <c r="C3193" s="1" t="s">
        <v>6649</v>
      </c>
      <c r="D3193" s="70" t="s">
        <v>6650</v>
      </c>
      <c r="E3193" s="15" t="s">
        <v>6074</v>
      </c>
      <c r="F3193" s="15" t="s">
        <v>6084</v>
      </c>
      <c r="G3193" s="15" t="s">
        <v>6651</v>
      </c>
      <c r="H3193" s="27" t="s">
        <v>6652</v>
      </c>
    </row>
    <row r="3194" spans="2:8" ht="30" customHeight="1">
      <c r="B3194" s="53" t="s">
        <v>6682</v>
      </c>
      <c r="C3194" s="1" t="s">
        <v>6683</v>
      </c>
      <c r="D3194" s="70" t="s">
        <v>6684</v>
      </c>
      <c r="E3194" s="15" t="s">
        <v>6074</v>
      </c>
      <c r="F3194" s="15" t="s">
        <v>6084</v>
      </c>
      <c r="G3194" s="15" t="s">
        <v>6581</v>
      </c>
      <c r="H3194" s="27" t="s">
        <v>6685</v>
      </c>
    </row>
    <row r="3195" spans="2:8" ht="30" customHeight="1">
      <c r="B3195" s="53" t="s">
        <v>6771</v>
      </c>
      <c r="C3195" s="1" t="s">
        <v>6772</v>
      </c>
      <c r="D3195" s="70" t="s">
        <v>6773</v>
      </c>
      <c r="E3195" s="15" t="s">
        <v>6074</v>
      </c>
      <c r="F3195" s="15" t="s">
        <v>6084</v>
      </c>
      <c r="G3195" s="15" t="s">
        <v>6774</v>
      </c>
      <c r="H3195" s="27" t="s">
        <v>6775</v>
      </c>
    </row>
    <row r="3196" spans="2:8" ht="30" customHeight="1">
      <c r="B3196" s="53" t="s">
        <v>6801</v>
      </c>
      <c r="C3196" s="1" t="s">
        <v>6802</v>
      </c>
      <c r="D3196" s="70" t="s">
        <v>6803</v>
      </c>
      <c r="E3196" s="15" t="s">
        <v>6074</v>
      </c>
      <c r="F3196" s="15" t="s">
        <v>6084</v>
      </c>
      <c r="G3196" s="15" t="s">
        <v>6804</v>
      </c>
      <c r="H3196" s="27" t="s">
        <v>6805</v>
      </c>
    </row>
    <row r="3197" spans="2:8" ht="30" customHeight="1">
      <c r="B3197" s="53" t="s">
        <v>6849</v>
      </c>
      <c r="C3197" s="1" t="s">
        <v>6850</v>
      </c>
      <c r="D3197" s="70" t="s">
        <v>6851</v>
      </c>
      <c r="E3197" s="15" t="s">
        <v>6074</v>
      </c>
      <c r="F3197" s="15" t="s">
        <v>6084</v>
      </c>
      <c r="G3197" s="15" t="s">
        <v>1599</v>
      </c>
      <c r="H3197" s="27" t="s">
        <v>6852</v>
      </c>
    </row>
    <row r="3198" spans="2:8" ht="30" customHeight="1">
      <c r="B3198" s="53" t="s">
        <v>6869</v>
      </c>
      <c r="C3198" s="1" t="s">
        <v>6870</v>
      </c>
      <c r="D3198" s="70" t="s">
        <v>6871</v>
      </c>
      <c r="E3198" s="15" t="s">
        <v>6074</v>
      </c>
      <c r="F3198" s="15" t="s">
        <v>6084</v>
      </c>
      <c r="G3198" s="15" t="s">
        <v>6872</v>
      </c>
      <c r="H3198" s="27" t="s">
        <v>6873</v>
      </c>
    </row>
    <row r="3199" spans="2:8" ht="30" customHeight="1">
      <c r="B3199" s="53" t="s">
        <v>6884</v>
      </c>
      <c r="C3199" s="1" t="s">
        <v>6885</v>
      </c>
      <c r="D3199" s="70" t="s">
        <v>6886</v>
      </c>
      <c r="E3199" s="15" t="s">
        <v>6074</v>
      </c>
      <c r="F3199" s="15" t="s">
        <v>6084</v>
      </c>
      <c r="G3199" s="15" t="s">
        <v>6887</v>
      </c>
      <c r="H3199" s="27" t="s">
        <v>6888</v>
      </c>
    </row>
    <row r="3200" spans="2:8" ht="30" customHeight="1">
      <c r="B3200" s="53" t="s">
        <v>6903</v>
      </c>
      <c r="C3200" s="1" t="s">
        <v>6904</v>
      </c>
      <c r="D3200" s="70" t="s">
        <v>6905</v>
      </c>
      <c r="E3200" s="15" t="s">
        <v>6074</v>
      </c>
      <c r="F3200" s="15" t="s">
        <v>6084</v>
      </c>
      <c r="G3200" s="15" t="s">
        <v>6906</v>
      </c>
      <c r="H3200" s="27" t="s">
        <v>6907</v>
      </c>
    </row>
    <row r="3201" spans="2:8" ht="30" customHeight="1">
      <c r="B3201" s="53" t="s">
        <v>6927</v>
      </c>
      <c r="C3201" s="1" t="s">
        <v>6928</v>
      </c>
      <c r="D3201" s="70" t="s">
        <v>6929</v>
      </c>
      <c r="E3201" s="15" t="s">
        <v>6074</v>
      </c>
      <c r="F3201" s="15" t="s">
        <v>6084</v>
      </c>
      <c r="G3201" s="15" t="s">
        <v>6930</v>
      </c>
      <c r="H3201" s="27" t="s">
        <v>6931</v>
      </c>
    </row>
    <row r="3202" spans="2:8" ht="30" customHeight="1">
      <c r="B3202" s="53" t="s">
        <v>6962</v>
      </c>
      <c r="C3202" s="1" t="s">
        <v>6963</v>
      </c>
      <c r="D3202" s="70" t="s">
        <v>6964</v>
      </c>
      <c r="E3202" s="15" t="s">
        <v>6074</v>
      </c>
      <c r="F3202" s="15" t="s">
        <v>6084</v>
      </c>
      <c r="G3202" s="15" t="s">
        <v>6965</v>
      </c>
      <c r="H3202" s="27" t="s">
        <v>6966</v>
      </c>
    </row>
    <row r="3203" spans="2:8" ht="30" customHeight="1">
      <c r="B3203" s="53" t="s">
        <v>6976</v>
      </c>
      <c r="C3203" s="1" t="s">
        <v>6977</v>
      </c>
      <c r="D3203" s="70" t="s">
        <v>6978</v>
      </c>
      <c r="E3203" s="15" t="s">
        <v>6074</v>
      </c>
      <c r="F3203" s="15" t="s">
        <v>6084</v>
      </c>
      <c r="G3203" s="15" t="s">
        <v>6979</v>
      </c>
      <c r="H3203" s="27" t="s">
        <v>6980</v>
      </c>
    </row>
    <row r="3204" spans="2:8" ht="30" customHeight="1">
      <c r="B3204" s="53" t="s">
        <v>6981</v>
      </c>
      <c r="C3204" s="1" t="s">
        <v>6982</v>
      </c>
      <c r="D3204" s="70" t="s">
        <v>6983</v>
      </c>
      <c r="E3204" s="15" t="s">
        <v>6074</v>
      </c>
      <c r="F3204" s="15" t="s">
        <v>6084</v>
      </c>
      <c r="G3204" s="15" t="s">
        <v>6984</v>
      </c>
      <c r="H3204" s="27" t="s">
        <v>6985</v>
      </c>
    </row>
    <row r="3205" spans="2:8" ht="30" customHeight="1">
      <c r="B3205" s="53" t="s">
        <v>7048</v>
      </c>
      <c r="C3205" s="1" t="s">
        <v>7049</v>
      </c>
      <c r="D3205" s="70" t="s">
        <v>7050</v>
      </c>
      <c r="E3205" s="15" t="s">
        <v>6074</v>
      </c>
      <c r="F3205" s="15" t="s">
        <v>6084</v>
      </c>
      <c r="G3205" s="15" t="s">
        <v>7051</v>
      </c>
      <c r="H3205" s="27" t="s">
        <v>7052</v>
      </c>
    </row>
    <row r="3206" spans="2:8" ht="30" customHeight="1">
      <c r="B3206" s="53" t="s">
        <v>7078</v>
      </c>
      <c r="C3206" s="1" t="s">
        <v>7079</v>
      </c>
      <c r="D3206" s="70" t="s">
        <v>7080</v>
      </c>
      <c r="E3206" s="15" t="s">
        <v>6074</v>
      </c>
      <c r="F3206" s="15" t="s">
        <v>6084</v>
      </c>
      <c r="G3206" s="15" t="s">
        <v>7081</v>
      </c>
      <c r="H3206" s="27" t="s">
        <v>7082</v>
      </c>
    </row>
    <row r="3207" spans="2:8" ht="30" customHeight="1">
      <c r="B3207" s="52" t="s">
        <v>0</v>
      </c>
      <c r="C3207" s="3" t="s">
        <v>1</v>
      </c>
      <c r="D3207" s="71" t="s">
        <v>2</v>
      </c>
      <c r="E3207" s="14" t="s">
        <v>3</v>
      </c>
      <c r="F3207" s="14" t="s">
        <v>7384</v>
      </c>
      <c r="G3207" s="14" t="s">
        <v>7385</v>
      </c>
      <c r="H3207" s="26" t="s">
        <v>4</v>
      </c>
    </row>
    <row r="3208" spans="2:8" ht="30" customHeight="1">
      <c r="B3208" s="53" t="s">
        <v>7083</v>
      </c>
      <c r="C3208" s="1" t="s">
        <v>7084</v>
      </c>
      <c r="D3208" s="70" t="s">
        <v>7085</v>
      </c>
      <c r="E3208" s="15" t="s">
        <v>6074</v>
      </c>
      <c r="F3208" s="15" t="s">
        <v>6084</v>
      </c>
      <c r="G3208" s="15" t="s">
        <v>7086</v>
      </c>
      <c r="H3208" s="27" t="s">
        <v>7087</v>
      </c>
    </row>
    <row r="3209" spans="2:8" ht="30" customHeight="1" thickBot="1">
      <c r="B3209" s="53" t="s">
        <v>7102</v>
      </c>
      <c r="C3209" s="1" t="s">
        <v>7103</v>
      </c>
      <c r="D3209" s="70" t="s">
        <v>7104</v>
      </c>
      <c r="E3209" s="15" t="s">
        <v>6074</v>
      </c>
      <c r="F3209" s="15" t="s">
        <v>6084</v>
      </c>
      <c r="G3209" s="15" t="s">
        <v>6887</v>
      </c>
      <c r="H3209" s="27" t="s">
        <v>7105</v>
      </c>
    </row>
    <row r="3210" spans="2:8" ht="30" customHeight="1" thickBot="1">
      <c r="B3210" s="51" t="s">
        <v>7510</v>
      </c>
      <c r="C3210" s="7"/>
      <c r="D3210" s="81"/>
      <c r="E3210" s="13"/>
      <c r="F3210" s="13"/>
      <c r="G3210" s="13"/>
      <c r="H3210" s="25"/>
    </row>
    <row r="3211" spans="2:8" ht="30" customHeight="1">
      <c r="B3211" s="52" t="s">
        <v>0</v>
      </c>
      <c r="C3211" s="3" t="s">
        <v>1</v>
      </c>
      <c r="D3211" s="71" t="s">
        <v>2</v>
      </c>
      <c r="E3211" s="14" t="s">
        <v>3</v>
      </c>
      <c r="F3211" s="14" t="s">
        <v>7384</v>
      </c>
      <c r="G3211" s="14" t="s">
        <v>7385</v>
      </c>
      <c r="H3211" s="26" t="s">
        <v>4</v>
      </c>
    </row>
    <row r="3212" spans="2:8" ht="30" customHeight="1">
      <c r="B3212" s="53" t="s">
        <v>6158</v>
      </c>
      <c r="C3212" s="1" t="s">
        <v>6159</v>
      </c>
      <c r="D3212" s="70" t="s">
        <v>6160</v>
      </c>
      <c r="E3212" s="15" t="s">
        <v>6074</v>
      </c>
      <c r="F3212" s="15" t="s">
        <v>6161</v>
      </c>
      <c r="G3212" s="15" t="s">
        <v>6162</v>
      </c>
      <c r="H3212" s="27" t="s">
        <v>6163</v>
      </c>
    </row>
    <row r="3213" spans="2:8" ht="30" customHeight="1">
      <c r="B3213" s="53" t="s">
        <v>6583</v>
      </c>
      <c r="C3213" s="1" t="s">
        <v>6584</v>
      </c>
      <c r="D3213" s="70" t="s">
        <v>6585</v>
      </c>
      <c r="E3213" s="15" t="s">
        <v>6074</v>
      </c>
      <c r="F3213" s="15" t="s">
        <v>6161</v>
      </c>
      <c r="G3213" s="15" t="s">
        <v>6586</v>
      </c>
      <c r="H3213" s="27" t="s">
        <v>6587</v>
      </c>
    </row>
    <row r="3214" spans="2:8" ht="30" customHeight="1" thickBot="1">
      <c r="B3214" s="53" t="s">
        <v>6849</v>
      </c>
      <c r="C3214" s="1" t="s">
        <v>6850</v>
      </c>
      <c r="D3214" s="70" t="s">
        <v>6851</v>
      </c>
      <c r="E3214" s="15" t="s">
        <v>6074</v>
      </c>
      <c r="F3214" s="15" t="s">
        <v>6161</v>
      </c>
      <c r="G3214" s="15" t="s">
        <v>1599</v>
      </c>
      <c r="H3214" s="27" t="s">
        <v>6852</v>
      </c>
    </row>
    <row r="3215" spans="2:8" ht="30" customHeight="1" thickBot="1">
      <c r="B3215" s="51" t="s">
        <v>7511</v>
      </c>
      <c r="C3215" s="7"/>
      <c r="D3215" s="81"/>
      <c r="E3215" s="13"/>
      <c r="F3215" s="13"/>
      <c r="G3215" s="13"/>
      <c r="H3215" s="25"/>
    </row>
    <row r="3216" spans="2:8" ht="30" customHeight="1">
      <c r="B3216" s="52" t="s">
        <v>0</v>
      </c>
      <c r="C3216" s="3" t="s">
        <v>1</v>
      </c>
      <c r="D3216" s="71" t="s">
        <v>2</v>
      </c>
      <c r="E3216" s="14" t="s">
        <v>3</v>
      </c>
      <c r="F3216" s="14" t="s">
        <v>7384</v>
      </c>
      <c r="G3216" s="14" t="s">
        <v>7385</v>
      </c>
      <c r="H3216" s="26" t="s">
        <v>4</v>
      </c>
    </row>
    <row r="3217" spans="2:8" ht="30" customHeight="1">
      <c r="B3217" s="53" t="s">
        <v>6459</v>
      </c>
      <c r="C3217" s="1" t="s">
        <v>6460</v>
      </c>
      <c r="D3217" s="70" t="s">
        <v>6461</v>
      </c>
      <c r="E3217" s="15" t="s">
        <v>6074</v>
      </c>
      <c r="F3217" s="15" t="s">
        <v>6462</v>
      </c>
      <c r="G3217" s="15" t="s">
        <v>6463</v>
      </c>
      <c r="H3217" s="27" t="s">
        <v>6464</v>
      </c>
    </row>
    <row r="3218" spans="2:8" ht="30" customHeight="1">
      <c r="B3218" s="53" t="s">
        <v>6583</v>
      </c>
      <c r="C3218" s="1" t="s">
        <v>6584</v>
      </c>
      <c r="D3218" s="70" t="s">
        <v>6585</v>
      </c>
      <c r="E3218" s="15" t="s">
        <v>6074</v>
      </c>
      <c r="F3218" s="15" t="s">
        <v>6462</v>
      </c>
      <c r="G3218" s="15" t="s">
        <v>6586</v>
      </c>
      <c r="H3218" s="27" t="s">
        <v>6587</v>
      </c>
    </row>
    <row r="3219" spans="2:8" ht="30" customHeight="1" thickBot="1">
      <c r="B3219" s="53" t="s">
        <v>7014</v>
      </c>
      <c r="C3219" s="1" t="s">
        <v>7015</v>
      </c>
      <c r="D3219" s="70" t="s">
        <v>7016</v>
      </c>
      <c r="E3219" s="15" t="s">
        <v>6074</v>
      </c>
      <c r="F3219" s="15" t="s">
        <v>6462</v>
      </c>
      <c r="G3219" s="15" t="s">
        <v>5768</v>
      </c>
      <c r="H3219" s="27" t="s">
        <v>7017</v>
      </c>
    </row>
    <row r="3220" spans="2:8" ht="30" customHeight="1" thickBot="1">
      <c r="B3220" s="51" t="s">
        <v>7512</v>
      </c>
      <c r="C3220" s="7"/>
      <c r="D3220" s="81"/>
      <c r="E3220" s="13"/>
      <c r="F3220" s="13"/>
      <c r="G3220" s="13"/>
      <c r="H3220" s="25"/>
    </row>
    <row r="3221" spans="2:8" ht="30" customHeight="1">
      <c r="B3221" s="52" t="s">
        <v>0</v>
      </c>
      <c r="C3221" s="3" t="s">
        <v>1</v>
      </c>
      <c r="D3221" s="71" t="s">
        <v>2</v>
      </c>
      <c r="E3221" s="14" t="s">
        <v>3</v>
      </c>
      <c r="F3221" s="14" t="s">
        <v>7384</v>
      </c>
      <c r="G3221" s="14" t="s">
        <v>7385</v>
      </c>
      <c r="H3221" s="26" t="s">
        <v>4</v>
      </c>
    </row>
    <row r="3222" spans="2:8" ht="30" customHeight="1">
      <c r="B3222" s="53" t="s">
        <v>6583</v>
      </c>
      <c r="C3222" s="1" t="s">
        <v>6584</v>
      </c>
      <c r="D3222" s="70" t="s">
        <v>6585</v>
      </c>
      <c r="E3222" s="15" t="s">
        <v>6074</v>
      </c>
      <c r="F3222" s="15" t="s">
        <v>6588</v>
      </c>
      <c r="G3222" s="15" t="s">
        <v>6586</v>
      </c>
      <c r="H3222" s="27" t="s">
        <v>6587</v>
      </c>
    </row>
    <row r="3223" spans="2:8" ht="30" customHeight="1">
      <c r="B3223" s="53" t="s">
        <v>6849</v>
      </c>
      <c r="C3223" s="1" t="s">
        <v>6850</v>
      </c>
      <c r="D3223" s="70" t="s">
        <v>6851</v>
      </c>
      <c r="E3223" s="15" t="s">
        <v>6074</v>
      </c>
      <c r="F3223" s="15" t="s">
        <v>6588</v>
      </c>
      <c r="G3223" s="15" t="s">
        <v>1599</v>
      </c>
      <c r="H3223" s="27" t="s">
        <v>6852</v>
      </c>
    </row>
    <row r="3224" spans="2:8" ht="30" customHeight="1">
      <c r="B3224" s="52" t="s">
        <v>0</v>
      </c>
      <c r="C3224" s="3" t="s">
        <v>1</v>
      </c>
      <c r="D3224" s="71" t="s">
        <v>2</v>
      </c>
      <c r="E3224" s="14" t="s">
        <v>3</v>
      </c>
      <c r="F3224" s="14" t="s">
        <v>7384</v>
      </c>
      <c r="G3224" s="14" t="s">
        <v>7385</v>
      </c>
      <c r="H3224" s="26" t="s">
        <v>4</v>
      </c>
    </row>
    <row r="3225" spans="2:8" ht="30" customHeight="1">
      <c r="B3225" s="53" t="s">
        <v>6879</v>
      </c>
      <c r="C3225" s="1" t="s">
        <v>6880</v>
      </c>
      <c r="D3225" s="70" t="s">
        <v>6881</v>
      </c>
      <c r="E3225" s="15" t="s">
        <v>6074</v>
      </c>
      <c r="F3225" s="15" t="s">
        <v>6588</v>
      </c>
      <c r="G3225" s="15" t="s">
        <v>6882</v>
      </c>
      <c r="H3225" s="27" t="s">
        <v>6883</v>
      </c>
    </row>
    <row r="3226" spans="2:8" ht="30" customHeight="1" thickBot="1">
      <c r="B3226" s="53" t="s">
        <v>6962</v>
      </c>
      <c r="C3226" s="1" t="s">
        <v>6963</v>
      </c>
      <c r="D3226" s="70" t="s">
        <v>6964</v>
      </c>
      <c r="E3226" s="15" t="s">
        <v>6074</v>
      </c>
      <c r="F3226" s="15" t="s">
        <v>6588</v>
      </c>
      <c r="G3226" s="15" t="s">
        <v>6965</v>
      </c>
      <c r="H3226" s="27" t="s">
        <v>6966</v>
      </c>
    </row>
    <row r="3227" spans="2:8" ht="30" customHeight="1" thickBot="1">
      <c r="B3227" s="51" t="s">
        <v>7513</v>
      </c>
      <c r="C3227" s="7"/>
      <c r="D3227" s="81"/>
      <c r="E3227" s="13"/>
      <c r="F3227" s="13"/>
      <c r="G3227" s="13"/>
      <c r="H3227" s="25"/>
    </row>
    <row r="3228" spans="2:8" ht="30" customHeight="1">
      <c r="B3228" s="52" t="s">
        <v>0</v>
      </c>
      <c r="C3228" s="3" t="s">
        <v>1</v>
      </c>
      <c r="D3228" s="71" t="s">
        <v>2</v>
      </c>
      <c r="E3228" s="14" t="s">
        <v>3</v>
      </c>
      <c r="F3228" s="14" t="s">
        <v>7384</v>
      </c>
      <c r="G3228" s="14" t="s">
        <v>7385</v>
      </c>
      <c r="H3228" s="26" t="s">
        <v>4</v>
      </c>
    </row>
    <row r="3229" spans="2:8" ht="30" customHeight="1" thickBot="1">
      <c r="B3229" s="53" t="s">
        <v>6849</v>
      </c>
      <c r="C3229" s="1" t="s">
        <v>6850</v>
      </c>
      <c r="D3229" s="70" t="s">
        <v>6851</v>
      </c>
      <c r="E3229" s="15" t="s">
        <v>6074</v>
      </c>
      <c r="F3229" s="15" t="s">
        <v>6853</v>
      </c>
      <c r="G3229" s="15" t="s">
        <v>1599</v>
      </c>
      <c r="H3229" s="27" t="s">
        <v>6852</v>
      </c>
    </row>
    <row r="3230" spans="2:8" ht="30" customHeight="1" thickBot="1">
      <c r="B3230" s="51" t="s">
        <v>7536</v>
      </c>
      <c r="C3230" s="7"/>
      <c r="D3230" s="81"/>
      <c r="E3230" s="13"/>
      <c r="F3230" s="13"/>
      <c r="G3230" s="13"/>
      <c r="H3230" s="25"/>
    </row>
    <row r="3231" spans="2:8" ht="30" customHeight="1">
      <c r="B3231" s="52" t="s">
        <v>0</v>
      </c>
      <c r="C3231" s="3" t="s">
        <v>1</v>
      </c>
      <c r="D3231" s="71" t="s">
        <v>2</v>
      </c>
      <c r="E3231" s="14" t="s">
        <v>3</v>
      </c>
      <c r="F3231" s="14" t="s">
        <v>7384</v>
      </c>
      <c r="G3231" s="14" t="s">
        <v>7385</v>
      </c>
      <c r="H3231" s="26" t="s">
        <v>4</v>
      </c>
    </row>
    <row r="3232" spans="2:8" ht="30" customHeight="1">
      <c r="B3232" s="53" t="s">
        <v>4948</v>
      </c>
      <c r="C3232" s="1" t="s">
        <v>4949</v>
      </c>
      <c r="D3232" s="62" t="s">
        <v>7600</v>
      </c>
      <c r="E3232" s="15" t="s">
        <v>7115</v>
      </c>
      <c r="F3232" s="15" t="s">
        <v>9</v>
      </c>
      <c r="G3232" s="15" t="s">
        <v>4950</v>
      </c>
      <c r="H3232" s="27" t="s">
        <v>4951</v>
      </c>
    </row>
    <row r="3233" spans="2:8" ht="30" customHeight="1" thickBot="1">
      <c r="B3233" s="53" t="s">
        <v>7116</v>
      </c>
      <c r="C3233" s="1" t="s">
        <v>7117</v>
      </c>
      <c r="D3233" s="70" t="s">
        <v>7118</v>
      </c>
      <c r="E3233" s="15" t="s">
        <v>7115</v>
      </c>
      <c r="F3233" s="15" t="s">
        <v>9</v>
      </c>
      <c r="G3233" s="15" t="s">
        <v>7119</v>
      </c>
      <c r="H3233" s="27" t="s">
        <v>7120</v>
      </c>
    </row>
    <row r="3234" spans="2:8" ht="30" customHeight="1" thickBot="1">
      <c r="B3234" s="51" t="s">
        <v>7514</v>
      </c>
      <c r="C3234" s="7"/>
      <c r="D3234" s="81"/>
      <c r="E3234" s="13"/>
      <c r="F3234" s="13"/>
      <c r="G3234" s="13"/>
      <c r="H3234" s="25"/>
    </row>
    <row r="3235" spans="2:8" ht="30" customHeight="1">
      <c r="B3235" s="52" t="s">
        <v>0</v>
      </c>
      <c r="C3235" s="3" t="s">
        <v>1</v>
      </c>
      <c r="D3235" s="71" t="s">
        <v>2</v>
      </c>
      <c r="E3235" s="14" t="s">
        <v>3</v>
      </c>
      <c r="F3235" s="14" t="s">
        <v>7384</v>
      </c>
      <c r="G3235" s="14" t="s">
        <v>7385</v>
      </c>
      <c r="H3235" s="26" t="s">
        <v>4</v>
      </c>
    </row>
    <row r="3236" spans="2:8" ht="30" customHeight="1">
      <c r="B3236" s="53" t="s">
        <v>4350</v>
      </c>
      <c r="C3236" s="1" t="s">
        <v>4351</v>
      </c>
      <c r="D3236" s="70" t="s">
        <v>4352</v>
      </c>
      <c r="E3236" s="15" t="s">
        <v>7121</v>
      </c>
      <c r="F3236" s="15" t="s">
        <v>9</v>
      </c>
      <c r="G3236" s="15" t="s">
        <v>4354</v>
      </c>
      <c r="H3236" s="27" t="s">
        <v>4355</v>
      </c>
    </row>
    <row r="3237" spans="2:8" ht="30" customHeight="1">
      <c r="B3237" s="53" t="s">
        <v>2143</v>
      </c>
      <c r="C3237" s="1" t="s">
        <v>2144</v>
      </c>
      <c r="D3237" s="70" t="s">
        <v>2145</v>
      </c>
      <c r="E3237" s="15" t="s">
        <v>7121</v>
      </c>
      <c r="F3237" s="15" t="s">
        <v>9</v>
      </c>
      <c r="G3237" s="15" t="s">
        <v>2146</v>
      </c>
      <c r="H3237" s="27" t="s">
        <v>2147</v>
      </c>
    </row>
    <row r="3238" spans="2:8" ht="30" customHeight="1">
      <c r="B3238" s="53" t="s">
        <v>3206</v>
      </c>
      <c r="C3238" s="1" t="s">
        <v>3207</v>
      </c>
      <c r="D3238" s="70" t="s">
        <v>7516</v>
      </c>
      <c r="E3238" s="15" t="s">
        <v>7121</v>
      </c>
      <c r="F3238" s="15" t="s">
        <v>9</v>
      </c>
      <c r="G3238" s="15" t="s">
        <v>3209</v>
      </c>
      <c r="H3238" s="27" t="s">
        <v>3210</v>
      </c>
    </row>
    <row r="3239" spans="2:8" ht="30" customHeight="1">
      <c r="B3239" s="53" t="s">
        <v>2173</v>
      </c>
      <c r="C3239" s="1" t="s">
        <v>2174</v>
      </c>
      <c r="D3239" s="70" t="s">
        <v>2175</v>
      </c>
      <c r="E3239" s="15" t="s">
        <v>7121</v>
      </c>
      <c r="F3239" s="15" t="s">
        <v>9</v>
      </c>
      <c r="G3239" s="15" t="s">
        <v>2176</v>
      </c>
      <c r="H3239" s="27" t="s">
        <v>2177</v>
      </c>
    </row>
    <row r="3240" spans="2:8" ht="30" customHeight="1" thickBot="1">
      <c r="B3240" s="54"/>
      <c r="C3240" s="4"/>
      <c r="D3240" s="72"/>
      <c r="E3240" s="16"/>
      <c r="F3240" s="16"/>
      <c r="G3240" s="16"/>
      <c r="H3240" s="28"/>
    </row>
    <row r="3241" spans="2:8" ht="30" customHeight="1" thickBot="1">
      <c r="B3241" s="51" t="s">
        <v>7515</v>
      </c>
      <c r="C3241" s="8"/>
      <c r="D3241" s="80"/>
      <c r="E3241" s="13"/>
      <c r="F3241" s="13"/>
      <c r="G3241" s="13"/>
      <c r="H3241" s="25"/>
    </row>
    <row r="3242" spans="2:8" ht="30" customHeight="1">
      <c r="B3242" s="52" t="s">
        <v>0</v>
      </c>
      <c r="C3242" s="3" t="s">
        <v>1</v>
      </c>
      <c r="D3242" s="71" t="s">
        <v>2</v>
      </c>
      <c r="E3242" s="14" t="s">
        <v>3</v>
      </c>
      <c r="F3242" s="14" t="s">
        <v>7384</v>
      </c>
      <c r="G3242" s="14" t="s">
        <v>7385</v>
      </c>
      <c r="H3242" s="26" t="s">
        <v>4</v>
      </c>
    </row>
    <row r="3243" spans="2:8" ht="30" customHeight="1">
      <c r="B3243" s="53" t="s">
        <v>2193</v>
      </c>
      <c r="C3243" s="1" t="s">
        <v>2194</v>
      </c>
      <c r="D3243" s="70" t="s">
        <v>2195</v>
      </c>
      <c r="E3243" s="15" t="s">
        <v>7122</v>
      </c>
      <c r="F3243" s="15" t="s">
        <v>9</v>
      </c>
      <c r="G3243" s="15" t="s">
        <v>2196</v>
      </c>
      <c r="H3243" s="27" t="s">
        <v>2197</v>
      </c>
    </row>
    <row r="3244" spans="2:8" ht="30" customHeight="1" thickBot="1">
      <c r="B3244" s="53" t="s">
        <v>7123</v>
      </c>
      <c r="C3244" s="1" t="s">
        <v>7124</v>
      </c>
      <c r="D3244" s="70" t="s">
        <v>7125</v>
      </c>
      <c r="E3244" s="15" t="s">
        <v>7122</v>
      </c>
      <c r="F3244" s="15" t="s">
        <v>9</v>
      </c>
      <c r="G3244" s="15" t="s">
        <v>7126</v>
      </c>
      <c r="H3244" s="27" t="s">
        <v>7127</v>
      </c>
    </row>
    <row r="3245" spans="2:8" ht="30" customHeight="1" thickBot="1">
      <c r="B3245" s="51" t="s">
        <v>7517</v>
      </c>
      <c r="C3245" s="7"/>
      <c r="D3245" s="81"/>
      <c r="E3245" s="13"/>
      <c r="F3245" s="13"/>
      <c r="G3245" s="13"/>
      <c r="H3245" s="25"/>
    </row>
    <row r="3246" spans="2:8" ht="30" customHeight="1">
      <c r="B3246" s="52" t="s">
        <v>0</v>
      </c>
      <c r="C3246" s="3" t="s">
        <v>1</v>
      </c>
      <c r="D3246" s="71" t="s">
        <v>2</v>
      </c>
      <c r="E3246" s="14" t="s">
        <v>3</v>
      </c>
      <c r="F3246" s="14" t="s">
        <v>7384</v>
      </c>
      <c r="G3246" s="14" t="s">
        <v>7385</v>
      </c>
      <c r="H3246" s="26" t="s">
        <v>4</v>
      </c>
    </row>
    <row r="3247" spans="2:8" ht="30" customHeight="1">
      <c r="B3247" s="53" t="s">
        <v>473</v>
      </c>
      <c r="C3247" s="1" t="s">
        <v>474</v>
      </c>
      <c r="D3247" s="70" t="s">
        <v>475</v>
      </c>
      <c r="E3247" s="15" t="s">
        <v>7128</v>
      </c>
      <c r="F3247" s="15" t="s">
        <v>9</v>
      </c>
      <c r="G3247" s="15" t="s">
        <v>476</v>
      </c>
      <c r="H3247" s="27" t="s">
        <v>477</v>
      </c>
    </row>
    <row r="3248" spans="2:8" ht="30" customHeight="1">
      <c r="B3248" s="53" t="s">
        <v>204</v>
      </c>
      <c r="C3248" s="1" t="s">
        <v>205</v>
      </c>
      <c r="D3248" s="70" t="s">
        <v>206</v>
      </c>
      <c r="E3248" s="15" t="s">
        <v>7128</v>
      </c>
      <c r="F3248" s="15" t="s">
        <v>9</v>
      </c>
      <c r="G3248" s="15" t="s">
        <v>207</v>
      </c>
      <c r="H3248" s="27" t="s">
        <v>208</v>
      </c>
    </row>
    <row r="3249" spans="2:8" ht="30" customHeight="1">
      <c r="B3249" s="53" t="s">
        <v>5067</v>
      </c>
      <c r="C3249" s="1" t="s">
        <v>5068</v>
      </c>
      <c r="D3249" s="70" t="s">
        <v>5069</v>
      </c>
      <c r="E3249" s="15" t="s">
        <v>7128</v>
      </c>
      <c r="F3249" s="15" t="s">
        <v>9</v>
      </c>
      <c r="G3249" s="15" t="s">
        <v>5070</v>
      </c>
      <c r="H3249" s="27" t="s">
        <v>5071</v>
      </c>
    </row>
    <row r="3250" spans="2:8" ht="30" customHeight="1">
      <c r="B3250" s="53" t="s">
        <v>2113</v>
      </c>
      <c r="C3250" s="1" t="s">
        <v>2114</v>
      </c>
      <c r="D3250" s="70" t="s">
        <v>2115</v>
      </c>
      <c r="E3250" s="15" t="s">
        <v>7128</v>
      </c>
      <c r="F3250" s="15" t="s">
        <v>9</v>
      </c>
      <c r="G3250" s="15" t="s">
        <v>2116</v>
      </c>
      <c r="H3250" s="27" t="s">
        <v>2117</v>
      </c>
    </row>
    <row r="3251" spans="2:8" ht="30" customHeight="1">
      <c r="B3251" s="53" t="s">
        <v>7561</v>
      </c>
      <c r="C3251" s="1" t="s">
        <v>408</v>
      </c>
      <c r="D3251" s="70" t="s">
        <v>409</v>
      </c>
      <c r="E3251" s="15" t="s">
        <v>7128</v>
      </c>
      <c r="F3251" s="15" t="s">
        <v>9</v>
      </c>
      <c r="G3251" s="15" t="s">
        <v>410</v>
      </c>
      <c r="H3251" s="27" t="s">
        <v>411</v>
      </c>
    </row>
    <row r="3252" spans="2:8" ht="30" customHeight="1">
      <c r="B3252" s="53" t="s">
        <v>209</v>
      </c>
      <c r="C3252" s="1" t="s">
        <v>210</v>
      </c>
      <c r="D3252" s="70" t="s">
        <v>211</v>
      </c>
      <c r="E3252" s="15" t="s">
        <v>7128</v>
      </c>
      <c r="F3252" s="15" t="s">
        <v>9</v>
      </c>
      <c r="G3252" s="15" t="s">
        <v>212</v>
      </c>
      <c r="H3252" s="27" t="s">
        <v>213</v>
      </c>
    </row>
    <row r="3253" spans="2:8" ht="30" customHeight="1">
      <c r="B3253" s="53" t="s">
        <v>214</v>
      </c>
      <c r="C3253" s="1" t="s">
        <v>215</v>
      </c>
      <c r="D3253" s="70" t="s">
        <v>216</v>
      </c>
      <c r="E3253" s="15" t="s">
        <v>7128</v>
      </c>
      <c r="F3253" s="15" t="s">
        <v>9</v>
      </c>
      <c r="G3253" s="15" t="s">
        <v>217</v>
      </c>
      <c r="H3253" s="27" t="s">
        <v>218</v>
      </c>
    </row>
    <row r="3254" spans="2:8" ht="30" customHeight="1">
      <c r="B3254" s="53" t="s">
        <v>3509</v>
      </c>
      <c r="C3254" s="1" t="s">
        <v>3510</v>
      </c>
      <c r="D3254" s="70" t="s">
        <v>3511</v>
      </c>
      <c r="E3254" s="15" t="s">
        <v>7128</v>
      </c>
      <c r="F3254" s="15" t="s">
        <v>9</v>
      </c>
      <c r="G3254" s="15" t="s">
        <v>3512</v>
      </c>
      <c r="H3254" s="27" t="s">
        <v>3513</v>
      </c>
    </row>
    <row r="3255" spans="2:8" ht="30" customHeight="1">
      <c r="B3255" s="53" t="s">
        <v>219</v>
      </c>
      <c r="C3255" s="1" t="s">
        <v>220</v>
      </c>
      <c r="D3255" s="70" t="s">
        <v>221</v>
      </c>
      <c r="E3255" s="15" t="s">
        <v>7128</v>
      </c>
      <c r="F3255" s="15" t="s">
        <v>9</v>
      </c>
      <c r="G3255" s="15" t="s">
        <v>222</v>
      </c>
      <c r="H3255" s="27" t="s">
        <v>223</v>
      </c>
    </row>
    <row r="3256" spans="2:8" ht="30" customHeight="1">
      <c r="B3256" s="53" t="s">
        <v>512</v>
      </c>
      <c r="C3256" s="1" t="s">
        <v>513</v>
      </c>
      <c r="D3256" s="70" t="s">
        <v>514</v>
      </c>
      <c r="E3256" s="15" t="s">
        <v>7128</v>
      </c>
      <c r="F3256" s="15" t="s">
        <v>9</v>
      </c>
      <c r="G3256" s="15" t="s">
        <v>515</v>
      </c>
      <c r="H3256" s="27" t="s">
        <v>516</v>
      </c>
    </row>
    <row r="3257" spans="2:8" ht="30" customHeight="1">
      <c r="B3257" s="53" t="s">
        <v>7129</v>
      </c>
      <c r="C3257" s="1" t="s">
        <v>7130</v>
      </c>
      <c r="D3257" s="70" t="s">
        <v>7131</v>
      </c>
      <c r="E3257" s="15" t="s">
        <v>7128</v>
      </c>
      <c r="F3257" s="15" t="s">
        <v>9</v>
      </c>
      <c r="G3257" s="15" t="s">
        <v>7132</v>
      </c>
      <c r="H3257" s="27" t="s">
        <v>7133</v>
      </c>
    </row>
    <row r="3258" spans="2:8" ht="30" customHeight="1">
      <c r="B3258" s="52" t="s">
        <v>0</v>
      </c>
      <c r="C3258" s="3" t="s">
        <v>1</v>
      </c>
      <c r="D3258" s="71" t="s">
        <v>2</v>
      </c>
      <c r="E3258" s="14" t="s">
        <v>3</v>
      </c>
      <c r="F3258" s="14" t="s">
        <v>7384</v>
      </c>
      <c r="G3258" s="14" t="s">
        <v>7385</v>
      </c>
      <c r="H3258" s="26" t="s">
        <v>4</v>
      </c>
    </row>
    <row r="3259" spans="2:8" ht="30" customHeight="1">
      <c r="B3259" s="53" t="s">
        <v>4532</v>
      </c>
      <c r="C3259" s="1" t="s">
        <v>4533</v>
      </c>
      <c r="D3259" s="70" t="s">
        <v>4534</v>
      </c>
      <c r="E3259" s="15" t="s">
        <v>7128</v>
      </c>
      <c r="F3259" s="15" t="s">
        <v>9</v>
      </c>
      <c r="G3259" s="15" t="s">
        <v>4535</v>
      </c>
      <c r="H3259" s="27" t="s">
        <v>4536</v>
      </c>
    </row>
    <row r="3260" spans="2:8" ht="30" customHeight="1">
      <c r="B3260" s="56" t="s">
        <v>7705</v>
      </c>
      <c r="C3260" s="46" t="s">
        <v>7706</v>
      </c>
      <c r="D3260" s="75" t="s">
        <v>7707</v>
      </c>
      <c r="E3260" s="47" t="s">
        <v>7128</v>
      </c>
      <c r="F3260" s="47" t="s">
        <v>9</v>
      </c>
      <c r="G3260" s="47" t="s">
        <v>7708</v>
      </c>
      <c r="H3260" s="47" t="s">
        <v>7709</v>
      </c>
    </row>
    <row r="3261" spans="2:8" ht="30" customHeight="1">
      <c r="B3261" s="53" t="s">
        <v>224</v>
      </c>
      <c r="C3261" s="1" t="s">
        <v>225</v>
      </c>
      <c r="D3261" s="70" t="s">
        <v>226</v>
      </c>
      <c r="E3261" s="15" t="s">
        <v>7128</v>
      </c>
      <c r="F3261" s="15" t="s">
        <v>9</v>
      </c>
      <c r="G3261" s="15" t="s">
        <v>227</v>
      </c>
      <c r="H3261" s="27" t="s">
        <v>228</v>
      </c>
    </row>
    <row r="3262" spans="2:8" ht="30" customHeight="1">
      <c r="B3262" s="53" t="s">
        <v>234</v>
      </c>
      <c r="C3262" s="1" t="s">
        <v>235</v>
      </c>
      <c r="D3262" s="70" t="s">
        <v>236</v>
      </c>
      <c r="E3262" s="15" t="s">
        <v>7128</v>
      </c>
      <c r="F3262" s="15" t="s">
        <v>9</v>
      </c>
      <c r="G3262" s="15" t="s">
        <v>237</v>
      </c>
      <c r="H3262" s="27" t="s">
        <v>238</v>
      </c>
    </row>
    <row r="3263" spans="2:8" ht="30" customHeight="1">
      <c r="B3263" s="53" t="s">
        <v>3529</v>
      </c>
      <c r="C3263" s="1" t="s">
        <v>3530</v>
      </c>
      <c r="D3263" s="70" t="s">
        <v>3531</v>
      </c>
      <c r="E3263" s="15" t="s">
        <v>7128</v>
      </c>
      <c r="F3263" s="15" t="s">
        <v>9</v>
      </c>
      <c r="G3263" s="15" t="s">
        <v>3532</v>
      </c>
      <c r="H3263" s="27" t="s">
        <v>3533</v>
      </c>
    </row>
    <row r="3264" spans="2:8" ht="30" customHeight="1">
      <c r="B3264" s="53" t="s">
        <v>22</v>
      </c>
      <c r="C3264" s="1" t="s">
        <v>23</v>
      </c>
      <c r="D3264" s="70" t="s">
        <v>24</v>
      </c>
      <c r="E3264" s="15" t="s">
        <v>7128</v>
      </c>
      <c r="F3264" s="15" t="s">
        <v>9</v>
      </c>
      <c r="G3264" s="15" t="s">
        <v>25</v>
      </c>
      <c r="H3264" s="27" t="s">
        <v>26</v>
      </c>
    </row>
    <row r="3265" spans="2:8" ht="30" customHeight="1">
      <c r="B3265" s="53" t="s">
        <v>2430</v>
      </c>
      <c r="C3265" s="1" t="s">
        <v>2431</v>
      </c>
      <c r="D3265" s="70" t="s">
        <v>2432</v>
      </c>
      <c r="E3265" s="15" t="s">
        <v>7128</v>
      </c>
      <c r="F3265" s="15" t="s">
        <v>9</v>
      </c>
      <c r="G3265" s="15" t="s">
        <v>7602</v>
      </c>
      <c r="H3265" s="27" t="s">
        <v>2433</v>
      </c>
    </row>
    <row r="3266" spans="2:8" ht="30" customHeight="1">
      <c r="B3266" s="53" t="s">
        <v>27</v>
      </c>
      <c r="C3266" s="1" t="s">
        <v>28</v>
      </c>
      <c r="D3266" s="70" t="s">
        <v>29</v>
      </c>
      <c r="E3266" s="15" t="s">
        <v>7128</v>
      </c>
      <c r="F3266" s="15" t="s">
        <v>9</v>
      </c>
      <c r="G3266" s="15" t="s">
        <v>7602</v>
      </c>
      <c r="H3266" s="27" t="s">
        <v>30</v>
      </c>
    </row>
    <row r="3267" spans="2:8" ht="30" customHeight="1">
      <c r="B3267" s="53" t="s">
        <v>4106</v>
      </c>
      <c r="C3267" s="1" t="s">
        <v>4107</v>
      </c>
      <c r="D3267" s="70" t="s">
        <v>4108</v>
      </c>
      <c r="E3267" s="15" t="s">
        <v>7128</v>
      </c>
      <c r="F3267" s="15" t="s">
        <v>9</v>
      </c>
      <c r="G3267" s="15" t="s">
        <v>4109</v>
      </c>
      <c r="H3267" s="27" t="s">
        <v>4110</v>
      </c>
    </row>
    <row r="3268" spans="2:8" ht="30" customHeight="1">
      <c r="B3268" s="53" t="s">
        <v>31</v>
      </c>
      <c r="C3268" s="1" t="s">
        <v>32</v>
      </c>
      <c r="D3268" s="70" t="s">
        <v>33</v>
      </c>
      <c r="E3268" s="15" t="s">
        <v>7128</v>
      </c>
      <c r="F3268" s="15" t="s">
        <v>9</v>
      </c>
      <c r="G3268" s="15" t="s">
        <v>34</v>
      </c>
      <c r="H3268" s="27" t="s">
        <v>35</v>
      </c>
    </row>
    <row r="3269" spans="2:8" ht="30" customHeight="1">
      <c r="B3269" s="53" t="s">
        <v>562</v>
      </c>
      <c r="C3269" s="1" t="s">
        <v>563</v>
      </c>
      <c r="D3269" s="70" t="s">
        <v>564</v>
      </c>
      <c r="E3269" s="15" t="s">
        <v>7128</v>
      </c>
      <c r="F3269" s="15" t="s">
        <v>9</v>
      </c>
      <c r="G3269" s="15" t="s">
        <v>565</v>
      </c>
      <c r="H3269" s="27" t="s">
        <v>566</v>
      </c>
    </row>
    <row r="3270" spans="2:8" ht="30" customHeight="1">
      <c r="B3270" s="53" t="s">
        <v>2454</v>
      </c>
      <c r="C3270" s="1" t="s">
        <v>2455</v>
      </c>
      <c r="D3270" s="70" t="s">
        <v>2456</v>
      </c>
      <c r="E3270" s="15" t="s">
        <v>7128</v>
      </c>
      <c r="F3270" s="15" t="s">
        <v>9</v>
      </c>
      <c r="G3270" s="15" t="s">
        <v>7602</v>
      </c>
      <c r="H3270" s="27" t="s">
        <v>2457</v>
      </c>
    </row>
    <row r="3271" spans="2:8" ht="30" customHeight="1">
      <c r="B3271" s="53" t="s">
        <v>7134</v>
      </c>
      <c r="C3271" s="1" t="s">
        <v>7135</v>
      </c>
      <c r="D3271" s="70" t="s">
        <v>7136</v>
      </c>
      <c r="E3271" s="15" t="s">
        <v>7128</v>
      </c>
      <c r="F3271" s="15" t="s">
        <v>9</v>
      </c>
      <c r="G3271" s="15" t="s">
        <v>7137</v>
      </c>
      <c r="H3271" s="27" t="s">
        <v>7138</v>
      </c>
    </row>
    <row r="3272" spans="2:8" ht="30" customHeight="1">
      <c r="B3272" s="53" t="s">
        <v>244</v>
      </c>
      <c r="C3272" s="1" t="s">
        <v>245</v>
      </c>
      <c r="D3272" s="70" t="s">
        <v>246</v>
      </c>
      <c r="E3272" s="15" t="s">
        <v>7128</v>
      </c>
      <c r="F3272" s="15" t="s">
        <v>9</v>
      </c>
      <c r="G3272" s="15" t="s">
        <v>247</v>
      </c>
      <c r="H3272" s="27" t="s">
        <v>248</v>
      </c>
    </row>
    <row r="3273" spans="2:8" ht="30" customHeight="1">
      <c r="B3273" s="53" t="s">
        <v>2153</v>
      </c>
      <c r="C3273" s="1" t="s">
        <v>2154</v>
      </c>
      <c r="D3273" s="70" t="s">
        <v>2155</v>
      </c>
      <c r="E3273" s="15" t="s">
        <v>7128</v>
      </c>
      <c r="F3273" s="15" t="s">
        <v>9</v>
      </c>
      <c r="G3273" s="15" t="s">
        <v>2156</v>
      </c>
      <c r="H3273" s="27" t="s">
        <v>2157</v>
      </c>
    </row>
    <row r="3274" spans="2:8" ht="30" customHeight="1">
      <c r="B3274" s="53" t="s">
        <v>577</v>
      </c>
      <c r="C3274" s="1" t="s">
        <v>578</v>
      </c>
      <c r="D3274" s="70" t="s">
        <v>579</v>
      </c>
      <c r="E3274" s="15" t="s">
        <v>7128</v>
      </c>
      <c r="F3274" s="15" t="s">
        <v>9</v>
      </c>
      <c r="G3274" s="15" t="s">
        <v>580</v>
      </c>
      <c r="H3274" s="27" t="s">
        <v>581</v>
      </c>
    </row>
    <row r="3275" spans="2:8" ht="30" customHeight="1">
      <c r="B3275" s="53" t="s">
        <v>249</v>
      </c>
      <c r="C3275" s="1" t="s">
        <v>250</v>
      </c>
      <c r="D3275" s="70" t="s">
        <v>251</v>
      </c>
      <c r="E3275" s="15" t="s">
        <v>7128</v>
      </c>
      <c r="F3275" s="15" t="s">
        <v>9</v>
      </c>
      <c r="G3275" s="15" t="s">
        <v>252</v>
      </c>
      <c r="H3275" s="27" t="s">
        <v>253</v>
      </c>
    </row>
    <row r="3276" spans="2:8" ht="30" customHeight="1">
      <c r="B3276" s="52" t="s">
        <v>0</v>
      </c>
      <c r="C3276" s="3" t="s">
        <v>1</v>
      </c>
      <c r="D3276" s="71" t="s">
        <v>2</v>
      </c>
      <c r="E3276" s="14" t="s">
        <v>3</v>
      </c>
      <c r="F3276" s="14" t="s">
        <v>7384</v>
      </c>
      <c r="G3276" s="14" t="s">
        <v>7385</v>
      </c>
      <c r="H3276" s="26" t="s">
        <v>4</v>
      </c>
    </row>
    <row r="3277" spans="2:8" ht="30" customHeight="1">
      <c r="B3277" s="53" t="s">
        <v>587</v>
      </c>
      <c r="C3277" s="1" t="s">
        <v>588</v>
      </c>
      <c r="D3277" s="70" t="s">
        <v>589</v>
      </c>
      <c r="E3277" s="15" t="s">
        <v>7128</v>
      </c>
      <c r="F3277" s="15" t="s">
        <v>9</v>
      </c>
      <c r="G3277" s="15" t="s">
        <v>590</v>
      </c>
      <c r="H3277" s="27" t="s">
        <v>591</v>
      </c>
    </row>
    <row r="3278" spans="2:8" ht="30" customHeight="1">
      <c r="B3278" s="53" t="s">
        <v>269</v>
      </c>
      <c r="C3278" s="1" t="s">
        <v>270</v>
      </c>
      <c r="D3278" s="70" t="s">
        <v>271</v>
      </c>
      <c r="E3278" s="15" t="s">
        <v>7128</v>
      </c>
      <c r="F3278" s="15" t="s">
        <v>9</v>
      </c>
      <c r="G3278" s="15" t="s">
        <v>252</v>
      </c>
      <c r="H3278" s="27" t="s">
        <v>272</v>
      </c>
    </row>
    <row r="3279" spans="2:8" ht="30" customHeight="1">
      <c r="B3279" s="53" t="s">
        <v>3569</v>
      </c>
      <c r="C3279" s="1" t="s">
        <v>3570</v>
      </c>
      <c r="D3279" s="70" t="s">
        <v>3571</v>
      </c>
      <c r="E3279" s="15" t="s">
        <v>7128</v>
      </c>
      <c r="F3279" s="15" t="s">
        <v>9</v>
      </c>
      <c r="G3279" s="15" t="s">
        <v>3572</v>
      </c>
      <c r="H3279" s="27" t="s">
        <v>3573</v>
      </c>
    </row>
    <row r="3280" spans="2:8" ht="30" customHeight="1">
      <c r="B3280" s="53" t="s">
        <v>632</v>
      </c>
      <c r="C3280" s="1" t="s">
        <v>633</v>
      </c>
      <c r="D3280" s="70" t="s">
        <v>634</v>
      </c>
      <c r="E3280" s="15" t="s">
        <v>7128</v>
      </c>
      <c r="F3280" s="15" t="s">
        <v>9</v>
      </c>
      <c r="G3280" s="15" t="s">
        <v>635</v>
      </c>
      <c r="H3280" s="27" t="s">
        <v>636</v>
      </c>
    </row>
    <row r="3281" spans="2:8" ht="30" customHeight="1">
      <c r="B3281" s="53" t="s">
        <v>672</v>
      </c>
      <c r="C3281" s="1" t="s">
        <v>673</v>
      </c>
      <c r="D3281" s="70" t="s">
        <v>674</v>
      </c>
      <c r="E3281" s="15" t="s">
        <v>7128</v>
      </c>
      <c r="F3281" s="15" t="s">
        <v>9</v>
      </c>
      <c r="G3281" s="15" t="s">
        <v>675</v>
      </c>
      <c r="H3281" s="27" t="s">
        <v>676</v>
      </c>
    </row>
    <row r="3282" spans="2:8" ht="30" customHeight="1">
      <c r="B3282" s="53" t="s">
        <v>3584</v>
      </c>
      <c r="C3282" s="1" t="s">
        <v>3585</v>
      </c>
      <c r="D3282" s="70" t="s">
        <v>3586</v>
      </c>
      <c r="E3282" s="15" t="s">
        <v>7128</v>
      </c>
      <c r="F3282" s="15" t="s">
        <v>9</v>
      </c>
      <c r="G3282" s="15" t="s">
        <v>3587</v>
      </c>
      <c r="H3282" s="27" t="s">
        <v>3588</v>
      </c>
    </row>
    <row r="3283" spans="2:8" ht="30" customHeight="1">
      <c r="B3283" s="53" t="s">
        <v>55</v>
      </c>
      <c r="C3283" s="1" t="s">
        <v>56</v>
      </c>
      <c r="D3283" s="70" t="s">
        <v>57</v>
      </c>
      <c r="E3283" s="15" t="s">
        <v>7128</v>
      </c>
      <c r="F3283" s="15" t="s">
        <v>9</v>
      </c>
      <c r="G3283" s="15" t="s">
        <v>58</v>
      </c>
      <c r="H3283" s="27" t="s">
        <v>59</v>
      </c>
    </row>
    <row r="3284" spans="2:8" ht="30" customHeight="1">
      <c r="B3284" s="53" t="s">
        <v>682</v>
      </c>
      <c r="C3284" s="1" t="s">
        <v>683</v>
      </c>
      <c r="D3284" s="70" t="s">
        <v>684</v>
      </c>
      <c r="E3284" s="15" t="s">
        <v>7128</v>
      </c>
      <c r="F3284" s="15" t="s">
        <v>9</v>
      </c>
      <c r="G3284" s="15" t="s">
        <v>685</v>
      </c>
      <c r="H3284" s="27" t="s">
        <v>686</v>
      </c>
    </row>
    <row r="3285" spans="2:8" ht="30" customHeight="1">
      <c r="B3285" s="53" t="s">
        <v>5238</v>
      </c>
      <c r="C3285" s="1" t="s">
        <v>5239</v>
      </c>
      <c r="D3285" s="70" t="s">
        <v>5240</v>
      </c>
      <c r="E3285" s="15" t="s">
        <v>7128</v>
      </c>
      <c r="F3285" s="15" t="s">
        <v>9</v>
      </c>
      <c r="G3285" s="15" t="s">
        <v>5241</v>
      </c>
      <c r="H3285" s="27" t="s">
        <v>5242</v>
      </c>
    </row>
    <row r="3286" spans="2:8" ht="30" customHeight="1">
      <c r="B3286" s="53" t="s">
        <v>65</v>
      </c>
      <c r="C3286" s="1" t="s">
        <v>66</v>
      </c>
      <c r="D3286" s="70" t="s">
        <v>67</v>
      </c>
      <c r="E3286" s="15" t="s">
        <v>7128</v>
      </c>
      <c r="F3286" s="15" t="s">
        <v>9</v>
      </c>
      <c r="G3286" s="15" t="s">
        <v>68</v>
      </c>
      <c r="H3286" s="27" t="s">
        <v>69</v>
      </c>
    </row>
    <row r="3287" spans="2:8" ht="30" customHeight="1">
      <c r="B3287" s="53" t="s">
        <v>278</v>
      </c>
      <c r="C3287" s="1" t="s">
        <v>279</v>
      </c>
      <c r="D3287" s="70" t="s">
        <v>280</v>
      </c>
      <c r="E3287" s="15" t="s">
        <v>7128</v>
      </c>
      <c r="F3287" s="15" t="s">
        <v>9</v>
      </c>
      <c r="G3287" s="15" t="s">
        <v>281</v>
      </c>
      <c r="H3287" s="27" t="s">
        <v>282</v>
      </c>
    </row>
    <row r="3288" spans="2:8" ht="30" customHeight="1">
      <c r="B3288" s="53" t="s">
        <v>283</v>
      </c>
      <c r="C3288" s="1" t="s">
        <v>284</v>
      </c>
      <c r="D3288" s="70" t="s">
        <v>285</v>
      </c>
      <c r="E3288" s="15" t="s">
        <v>7128</v>
      </c>
      <c r="F3288" s="15" t="s">
        <v>9</v>
      </c>
      <c r="G3288" s="15" t="s">
        <v>286</v>
      </c>
      <c r="H3288" s="27" t="s">
        <v>287</v>
      </c>
    </row>
    <row r="3289" spans="2:8" ht="30" customHeight="1">
      <c r="B3289" s="53" t="s">
        <v>2183</v>
      </c>
      <c r="C3289" s="1" t="s">
        <v>2184</v>
      </c>
      <c r="D3289" s="70" t="s">
        <v>2185</v>
      </c>
      <c r="E3289" s="15" t="s">
        <v>7128</v>
      </c>
      <c r="F3289" s="15" t="s">
        <v>9</v>
      </c>
      <c r="G3289" s="15" t="s">
        <v>2186</v>
      </c>
      <c r="H3289" s="27" t="s">
        <v>2187</v>
      </c>
    </row>
    <row r="3290" spans="2:8" ht="30" customHeight="1">
      <c r="B3290" s="53" t="s">
        <v>2692</v>
      </c>
      <c r="C3290" s="1" t="s">
        <v>2693</v>
      </c>
      <c r="D3290" s="70" t="s">
        <v>2694</v>
      </c>
      <c r="E3290" s="15" t="s">
        <v>7128</v>
      </c>
      <c r="F3290" s="15" t="s">
        <v>9</v>
      </c>
      <c r="G3290" s="15" t="s">
        <v>2695</v>
      </c>
      <c r="H3290" s="27" t="s">
        <v>2696</v>
      </c>
    </row>
    <row r="3291" spans="2:8" ht="30" customHeight="1">
      <c r="B3291" s="53" t="s">
        <v>2188</v>
      </c>
      <c r="C3291" s="1" t="s">
        <v>2189</v>
      </c>
      <c r="D3291" s="70" t="s">
        <v>2190</v>
      </c>
      <c r="E3291" s="15" t="s">
        <v>7128</v>
      </c>
      <c r="F3291" s="15" t="s">
        <v>9</v>
      </c>
      <c r="G3291" s="15" t="s">
        <v>2191</v>
      </c>
      <c r="H3291" s="27" t="s">
        <v>2192</v>
      </c>
    </row>
    <row r="3292" spans="2:8" ht="30" customHeight="1">
      <c r="B3292" s="53" t="s">
        <v>288</v>
      </c>
      <c r="C3292" s="1" t="s">
        <v>289</v>
      </c>
      <c r="D3292" s="70" t="s">
        <v>290</v>
      </c>
      <c r="E3292" s="15" t="s">
        <v>7128</v>
      </c>
      <c r="F3292" s="15" t="s">
        <v>9</v>
      </c>
      <c r="G3292" s="15" t="s">
        <v>291</v>
      </c>
      <c r="H3292" s="27" t="s">
        <v>292</v>
      </c>
    </row>
    <row r="3293" spans="2:8" ht="30" customHeight="1">
      <c r="B3293" s="52" t="s">
        <v>0</v>
      </c>
      <c r="C3293" s="3" t="s">
        <v>1</v>
      </c>
      <c r="D3293" s="71" t="s">
        <v>2</v>
      </c>
      <c r="E3293" s="14" t="s">
        <v>3</v>
      </c>
      <c r="F3293" s="14" t="s">
        <v>7384</v>
      </c>
      <c r="G3293" s="14" t="s">
        <v>7385</v>
      </c>
      <c r="H3293" s="26" t="s">
        <v>4</v>
      </c>
    </row>
    <row r="3294" spans="2:8" ht="30" customHeight="1">
      <c r="B3294" s="53" t="s">
        <v>7139</v>
      </c>
      <c r="C3294" s="1" t="s">
        <v>7140</v>
      </c>
      <c r="D3294" s="70" t="s">
        <v>7141</v>
      </c>
      <c r="E3294" s="15" t="s">
        <v>7128</v>
      </c>
      <c r="F3294" s="15" t="s">
        <v>9</v>
      </c>
      <c r="G3294" s="15" t="s">
        <v>7142</v>
      </c>
      <c r="H3294" s="27" t="s">
        <v>7143</v>
      </c>
    </row>
    <row r="3295" spans="2:8" ht="30" customHeight="1">
      <c r="B3295" s="53" t="s">
        <v>722</v>
      </c>
      <c r="C3295" s="1" t="s">
        <v>723</v>
      </c>
      <c r="D3295" s="70" t="s">
        <v>724</v>
      </c>
      <c r="E3295" s="15" t="s">
        <v>7128</v>
      </c>
      <c r="F3295" s="15" t="s">
        <v>9</v>
      </c>
      <c r="G3295" s="15" t="s">
        <v>725</v>
      </c>
      <c r="H3295" s="27" t="s">
        <v>726</v>
      </c>
    </row>
    <row r="3296" spans="2:8" ht="30" customHeight="1">
      <c r="B3296" s="53" t="s">
        <v>90</v>
      </c>
      <c r="C3296" s="1" t="s">
        <v>91</v>
      </c>
      <c r="D3296" s="70" t="s">
        <v>92</v>
      </c>
      <c r="E3296" s="15" t="s">
        <v>7128</v>
      </c>
      <c r="F3296" s="15" t="s">
        <v>9</v>
      </c>
      <c r="G3296" s="15" t="s">
        <v>93</v>
      </c>
      <c r="H3296" s="27" t="s">
        <v>94</v>
      </c>
    </row>
    <row r="3297" spans="2:8" ht="30" customHeight="1">
      <c r="B3297" s="53" t="s">
        <v>303</v>
      </c>
      <c r="C3297" s="1" t="s">
        <v>304</v>
      </c>
      <c r="D3297" s="70" t="s">
        <v>305</v>
      </c>
      <c r="E3297" s="15" t="s">
        <v>7128</v>
      </c>
      <c r="F3297" s="15" t="s">
        <v>9</v>
      </c>
      <c r="G3297" s="15" t="s">
        <v>306</v>
      </c>
      <c r="H3297" s="27" t="s">
        <v>307</v>
      </c>
    </row>
    <row r="3298" spans="2:8" ht="30" customHeight="1">
      <c r="B3298" s="53" t="s">
        <v>7144</v>
      </c>
      <c r="C3298" s="1" t="s">
        <v>7145</v>
      </c>
      <c r="D3298" s="70" t="s">
        <v>7146</v>
      </c>
      <c r="E3298" s="15" t="s">
        <v>7128</v>
      </c>
      <c r="F3298" s="15" t="s">
        <v>9</v>
      </c>
      <c r="G3298" s="15" t="s">
        <v>3367</v>
      </c>
      <c r="H3298" s="27" t="s">
        <v>7147</v>
      </c>
    </row>
    <row r="3299" spans="2:8" ht="30" customHeight="1">
      <c r="B3299" s="53" t="s">
        <v>3364</v>
      </c>
      <c r="C3299" s="1" t="s">
        <v>3365</v>
      </c>
      <c r="D3299" s="70" t="s">
        <v>3366</v>
      </c>
      <c r="E3299" s="15" t="s">
        <v>7128</v>
      </c>
      <c r="F3299" s="15" t="s">
        <v>9</v>
      </c>
      <c r="G3299" s="15" t="s">
        <v>3367</v>
      </c>
      <c r="H3299" s="27" t="s">
        <v>3368</v>
      </c>
    </row>
    <row r="3300" spans="2:8" ht="30" customHeight="1">
      <c r="B3300" s="53" t="s">
        <v>308</v>
      </c>
      <c r="C3300" s="1" t="s">
        <v>309</v>
      </c>
      <c r="D3300" s="70" t="s">
        <v>310</v>
      </c>
      <c r="E3300" s="15" t="s">
        <v>7128</v>
      </c>
      <c r="F3300" s="15" t="s">
        <v>9</v>
      </c>
      <c r="G3300" s="15" t="s">
        <v>311</v>
      </c>
      <c r="H3300" s="27" t="s">
        <v>312</v>
      </c>
    </row>
    <row r="3301" spans="2:8" ht="30" customHeight="1">
      <c r="B3301" s="53" t="s">
        <v>313</v>
      </c>
      <c r="C3301" s="1" t="s">
        <v>314</v>
      </c>
      <c r="D3301" s="70" t="s">
        <v>315</v>
      </c>
      <c r="E3301" s="15" t="s">
        <v>7128</v>
      </c>
      <c r="F3301" s="15" t="s">
        <v>9</v>
      </c>
      <c r="G3301" s="15" t="s">
        <v>316</v>
      </c>
      <c r="H3301" s="27" t="s">
        <v>317</v>
      </c>
    </row>
    <row r="3302" spans="2:8" ht="30" customHeight="1">
      <c r="B3302" s="53" t="s">
        <v>100</v>
      </c>
      <c r="C3302" s="1" t="s">
        <v>101</v>
      </c>
      <c r="D3302" s="70" t="s">
        <v>102</v>
      </c>
      <c r="E3302" s="15" t="s">
        <v>7128</v>
      </c>
      <c r="F3302" s="15" t="s">
        <v>9</v>
      </c>
      <c r="G3302" s="15" t="s">
        <v>103</v>
      </c>
      <c r="H3302" s="27" t="s">
        <v>104</v>
      </c>
    </row>
    <row r="3303" spans="2:8" ht="30" customHeight="1">
      <c r="B3303" s="53" t="s">
        <v>318</v>
      </c>
      <c r="C3303" s="1" t="s">
        <v>319</v>
      </c>
      <c r="D3303" s="70" t="s">
        <v>320</v>
      </c>
      <c r="E3303" s="15" t="s">
        <v>7128</v>
      </c>
      <c r="F3303" s="15" t="s">
        <v>9</v>
      </c>
      <c r="G3303" s="15" t="s">
        <v>321</v>
      </c>
      <c r="H3303" s="27" t="s">
        <v>322</v>
      </c>
    </row>
    <row r="3304" spans="2:8" ht="30" customHeight="1">
      <c r="B3304" s="53" t="s">
        <v>105</v>
      </c>
      <c r="C3304" s="1" t="s">
        <v>106</v>
      </c>
      <c r="D3304" s="70" t="s">
        <v>107</v>
      </c>
      <c r="E3304" s="15" t="s">
        <v>7128</v>
      </c>
      <c r="F3304" s="15" t="s">
        <v>9</v>
      </c>
      <c r="G3304" s="15" t="s">
        <v>108</v>
      </c>
      <c r="H3304" s="27" t="s">
        <v>109</v>
      </c>
    </row>
    <row r="3305" spans="2:8" ht="30" customHeight="1">
      <c r="B3305" s="53" t="s">
        <v>323</v>
      </c>
      <c r="C3305" s="1" t="s">
        <v>324</v>
      </c>
      <c r="D3305" s="70" t="s">
        <v>325</v>
      </c>
      <c r="E3305" s="15" t="s">
        <v>7128</v>
      </c>
      <c r="F3305" s="15" t="s">
        <v>9</v>
      </c>
      <c r="G3305" s="15" t="s">
        <v>326</v>
      </c>
      <c r="H3305" s="27" t="s">
        <v>327</v>
      </c>
    </row>
    <row r="3306" spans="2:8" ht="30" customHeight="1">
      <c r="B3306" s="53" t="s">
        <v>7544</v>
      </c>
      <c r="C3306" s="1" t="s">
        <v>110</v>
      </c>
      <c r="D3306" s="70" t="s">
        <v>111</v>
      </c>
      <c r="E3306" s="15" t="s">
        <v>7128</v>
      </c>
      <c r="F3306" s="15" t="s">
        <v>9</v>
      </c>
      <c r="G3306" s="15" t="s">
        <v>112</v>
      </c>
      <c r="H3306" s="27" t="s">
        <v>113</v>
      </c>
    </row>
    <row r="3307" spans="2:8" ht="30" customHeight="1">
      <c r="B3307" s="53" t="s">
        <v>820</v>
      </c>
      <c r="C3307" s="1" t="s">
        <v>821</v>
      </c>
      <c r="D3307" s="70" t="s">
        <v>822</v>
      </c>
      <c r="E3307" s="15" t="s">
        <v>7128</v>
      </c>
      <c r="F3307" s="15" t="s">
        <v>9</v>
      </c>
      <c r="G3307" s="15" t="s">
        <v>823</v>
      </c>
      <c r="H3307" s="27" t="s">
        <v>824</v>
      </c>
    </row>
    <row r="3308" spans="2:8" ht="30" customHeight="1">
      <c r="B3308" s="53" t="s">
        <v>328</v>
      </c>
      <c r="C3308" s="1" t="s">
        <v>329</v>
      </c>
      <c r="D3308" s="70" t="s">
        <v>330</v>
      </c>
      <c r="E3308" s="15" t="s">
        <v>7128</v>
      </c>
      <c r="F3308" s="15" t="s">
        <v>9</v>
      </c>
      <c r="G3308" s="15" t="s">
        <v>331</v>
      </c>
      <c r="H3308" s="27" t="s">
        <v>332</v>
      </c>
    </row>
    <row r="3309" spans="2:8" ht="30" customHeight="1">
      <c r="B3309" s="53" t="s">
        <v>333</v>
      </c>
      <c r="C3309" s="1" t="s">
        <v>334</v>
      </c>
      <c r="D3309" s="70" t="s">
        <v>335</v>
      </c>
      <c r="E3309" s="15" t="s">
        <v>7128</v>
      </c>
      <c r="F3309" s="15" t="s">
        <v>9</v>
      </c>
      <c r="G3309" s="15" t="s">
        <v>336</v>
      </c>
      <c r="H3309" s="27" t="s">
        <v>337</v>
      </c>
    </row>
    <row r="3310" spans="2:8" ht="30" customHeight="1">
      <c r="B3310" s="52" t="s">
        <v>0</v>
      </c>
      <c r="C3310" s="3" t="s">
        <v>1</v>
      </c>
      <c r="D3310" s="71" t="s">
        <v>2</v>
      </c>
      <c r="E3310" s="14" t="s">
        <v>3</v>
      </c>
      <c r="F3310" s="14" t="s">
        <v>7384</v>
      </c>
      <c r="G3310" s="14" t="s">
        <v>7385</v>
      </c>
      <c r="H3310" s="26" t="s">
        <v>4</v>
      </c>
    </row>
    <row r="3311" spans="2:8" ht="30" customHeight="1">
      <c r="B3311" s="53" t="s">
        <v>119</v>
      </c>
      <c r="C3311" s="1" t="s">
        <v>120</v>
      </c>
      <c r="D3311" s="70" t="s">
        <v>121</v>
      </c>
      <c r="E3311" s="15" t="s">
        <v>7128</v>
      </c>
      <c r="F3311" s="15" t="s">
        <v>9</v>
      </c>
      <c r="G3311" s="15" t="s">
        <v>122</v>
      </c>
      <c r="H3311" s="27" t="s">
        <v>123</v>
      </c>
    </row>
    <row r="3312" spans="2:8" ht="30" customHeight="1">
      <c r="B3312" s="53" t="s">
        <v>4893</v>
      </c>
      <c r="C3312" s="1" t="s">
        <v>4894</v>
      </c>
      <c r="D3312" s="70" t="s">
        <v>4895</v>
      </c>
      <c r="E3312" s="15" t="s">
        <v>7128</v>
      </c>
      <c r="F3312" s="15" t="s">
        <v>9</v>
      </c>
      <c r="G3312" s="15" t="s">
        <v>4896</v>
      </c>
      <c r="H3312" s="27" t="s">
        <v>4897</v>
      </c>
    </row>
    <row r="3313" spans="2:8" ht="30" customHeight="1">
      <c r="B3313" s="53" t="s">
        <v>343</v>
      </c>
      <c r="C3313" s="1" t="s">
        <v>344</v>
      </c>
      <c r="D3313" s="70" t="s">
        <v>345</v>
      </c>
      <c r="E3313" s="15" t="s">
        <v>7128</v>
      </c>
      <c r="F3313" s="15" t="s">
        <v>9</v>
      </c>
      <c r="G3313" s="15" t="s">
        <v>346</v>
      </c>
      <c r="H3313" s="27" t="s">
        <v>347</v>
      </c>
    </row>
    <row r="3314" spans="2:8" ht="30" customHeight="1">
      <c r="B3314" s="53" t="s">
        <v>124</v>
      </c>
      <c r="C3314" s="1" t="s">
        <v>125</v>
      </c>
      <c r="D3314" s="70" t="s">
        <v>126</v>
      </c>
      <c r="E3314" s="15" t="s">
        <v>7128</v>
      </c>
      <c r="F3314" s="15" t="s">
        <v>9</v>
      </c>
      <c r="G3314" s="15" t="s">
        <v>127</v>
      </c>
      <c r="H3314" s="27" t="s">
        <v>128</v>
      </c>
    </row>
    <row r="3315" spans="2:8" ht="30" customHeight="1">
      <c r="B3315" s="53" t="s">
        <v>129</v>
      </c>
      <c r="C3315" s="1" t="s">
        <v>130</v>
      </c>
      <c r="D3315" s="70" t="s">
        <v>131</v>
      </c>
      <c r="E3315" s="15" t="s">
        <v>7128</v>
      </c>
      <c r="F3315" s="15" t="s">
        <v>9</v>
      </c>
      <c r="G3315" s="15" t="s">
        <v>132</v>
      </c>
      <c r="H3315" s="27" t="s">
        <v>133</v>
      </c>
    </row>
    <row r="3316" spans="2:8" ht="30" customHeight="1">
      <c r="B3316" s="53" t="s">
        <v>4741</v>
      </c>
      <c r="C3316" s="1" t="s">
        <v>4742</v>
      </c>
      <c r="D3316" s="70" t="s">
        <v>4743</v>
      </c>
      <c r="E3316" s="15" t="s">
        <v>7128</v>
      </c>
      <c r="F3316" s="15" t="s">
        <v>9</v>
      </c>
      <c r="G3316" s="15" t="s">
        <v>4744</v>
      </c>
      <c r="H3316" s="27" t="s">
        <v>4745</v>
      </c>
    </row>
    <row r="3317" spans="2:8" ht="30" customHeight="1">
      <c r="B3317" s="53" t="s">
        <v>2246</v>
      </c>
      <c r="C3317" s="1" t="s">
        <v>2247</v>
      </c>
      <c r="D3317" s="70" t="s">
        <v>2248</v>
      </c>
      <c r="E3317" s="15" t="s">
        <v>7128</v>
      </c>
      <c r="F3317" s="15" t="s">
        <v>9</v>
      </c>
      <c r="G3317" s="15" t="s">
        <v>2249</v>
      </c>
      <c r="H3317" s="27" t="s">
        <v>2250</v>
      </c>
    </row>
    <row r="3318" spans="2:8" ht="30" customHeight="1">
      <c r="B3318" s="53" t="s">
        <v>4766</v>
      </c>
      <c r="C3318" s="1" t="s">
        <v>4767</v>
      </c>
      <c r="D3318" s="70" t="s">
        <v>4768</v>
      </c>
      <c r="E3318" s="15" t="s">
        <v>7128</v>
      </c>
      <c r="F3318" s="15" t="s">
        <v>9</v>
      </c>
      <c r="G3318" s="15" t="s">
        <v>4769</v>
      </c>
      <c r="H3318" s="27" t="s">
        <v>4770</v>
      </c>
    </row>
    <row r="3319" spans="2:8" ht="30" customHeight="1">
      <c r="B3319" s="53" t="s">
        <v>855</v>
      </c>
      <c r="C3319" s="1" t="s">
        <v>856</v>
      </c>
      <c r="D3319" s="70" t="s">
        <v>857</v>
      </c>
      <c r="E3319" s="15" t="s">
        <v>7128</v>
      </c>
      <c r="F3319" s="15" t="s">
        <v>9</v>
      </c>
      <c r="G3319" s="15" t="s">
        <v>286</v>
      </c>
      <c r="H3319" s="27" t="s">
        <v>858</v>
      </c>
    </row>
    <row r="3320" spans="2:8" ht="30" customHeight="1">
      <c r="B3320" s="53" t="s">
        <v>348</v>
      </c>
      <c r="C3320" s="1" t="s">
        <v>349</v>
      </c>
      <c r="D3320" s="70" t="s">
        <v>350</v>
      </c>
      <c r="E3320" s="15" t="s">
        <v>7128</v>
      </c>
      <c r="F3320" s="15" t="s">
        <v>9</v>
      </c>
      <c r="G3320" s="15" t="s">
        <v>351</v>
      </c>
      <c r="H3320" s="27" t="s">
        <v>352</v>
      </c>
    </row>
    <row r="3321" spans="2:8" ht="30" customHeight="1">
      <c r="B3321" s="53" t="s">
        <v>353</v>
      </c>
      <c r="C3321" s="1" t="s">
        <v>354</v>
      </c>
      <c r="D3321" s="70" t="s">
        <v>355</v>
      </c>
      <c r="E3321" s="15" t="s">
        <v>7128</v>
      </c>
      <c r="F3321" s="15" t="s">
        <v>9</v>
      </c>
      <c r="G3321" s="15" t="s">
        <v>356</v>
      </c>
      <c r="H3321" s="27" t="s">
        <v>357</v>
      </c>
    </row>
    <row r="3322" spans="2:8" ht="30" customHeight="1">
      <c r="B3322" s="53" t="s">
        <v>134</v>
      </c>
      <c r="C3322" s="1" t="s">
        <v>135</v>
      </c>
      <c r="D3322" s="70" t="s">
        <v>136</v>
      </c>
      <c r="E3322" s="15" t="s">
        <v>7128</v>
      </c>
      <c r="F3322" s="15" t="s">
        <v>9</v>
      </c>
      <c r="G3322" s="15" t="s">
        <v>137</v>
      </c>
      <c r="H3322" s="27" t="s">
        <v>138</v>
      </c>
    </row>
    <row r="3323" spans="2:8" ht="30" customHeight="1">
      <c r="B3323" s="53" t="s">
        <v>139</v>
      </c>
      <c r="C3323" s="1" t="s">
        <v>140</v>
      </c>
      <c r="D3323" s="70" t="s">
        <v>141</v>
      </c>
      <c r="E3323" s="15" t="s">
        <v>7128</v>
      </c>
      <c r="F3323" s="15" t="s">
        <v>9</v>
      </c>
      <c r="G3323" s="15" t="s">
        <v>142</v>
      </c>
      <c r="H3323" s="27">
        <v>-992298591</v>
      </c>
    </row>
    <row r="3324" spans="2:8" ht="30" customHeight="1">
      <c r="B3324" s="53" t="s">
        <v>363</v>
      </c>
      <c r="C3324" s="1" t="s">
        <v>364</v>
      </c>
      <c r="D3324" s="70" t="s">
        <v>365</v>
      </c>
      <c r="E3324" s="15" t="s">
        <v>7128</v>
      </c>
      <c r="F3324" s="15" t="s">
        <v>9</v>
      </c>
      <c r="G3324" s="15" t="s">
        <v>366</v>
      </c>
      <c r="H3324" s="27" t="s">
        <v>367</v>
      </c>
    </row>
    <row r="3325" spans="2:8" ht="30" customHeight="1">
      <c r="B3325" s="53" t="s">
        <v>148</v>
      </c>
      <c r="C3325" s="1" t="s">
        <v>149</v>
      </c>
      <c r="D3325" s="70" t="s">
        <v>150</v>
      </c>
      <c r="E3325" s="15" t="s">
        <v>7128</v>
      </c>
      <c r="F3325" s="15" t="s">
        <v>9</v>
      </c>
      <c r="G3325" s="15" t="s">
        <v>151</v>
      </c>
      <c r="H3325" s="27" t="s">
        <v>152</v>
      </c>
    </row>
    <row r="3326" spans="2:8" ht="30" customHeight="1">
      <c r="B3326" s="53" t="s">
        <v>158</v>
      </c>
      <c r="C3326" s="1" t="s">
        <v>159</v>
      </c>
      <c r="D3326" s="70" t="s">
        <v>160</v>
      </c>
      <c r="E3326" s="15" t="s">
        <v>7128</v>
      </c>
      <c r="F3326" s="15" t="s">
        <v>9</v>
      </c>
      <c r="G3326" s="15" t="s">
        <v>161</v>
      </c>
      <c r="H3326" s="27" t="s">
        <v>162</v>
      </c>
    </row>
    <row r="3327" spans="2:8" ht="30" customHeight="1">
      <c r="B3327" s="52" t="s">
        <v>0</v>
      </c>
      <c r="C3327" s="3" t="s">
        <v>1</v>
      </c>
      <c r="D3327" s="71" t="s">
        <v>2</v>
      </c>
      <c r="E3327" s="14" t="s">
        <v>3</v>
      </c>
      <c r="F3327" s="14" t="s">
        <v>7384</v>
      </c>
      <c r="G3327" s="14" t="s">
        <v>7385</v>
      </c>
      <c r="H3327" s="26" t="s">
        <v>4</v>
      </c>
    </row>
    <row r="3328" spans="2:8" ht="30" customHeight="1">
      <c r="B3328" s="53" t="s">
        <v>368</v>
      </c>
      <c r="C3328" s="1" t="s">
        <v>369</v>
      </c>
      <c r="D3328" s="70" t="s">
        <v>370</v>
      </c>
      <c r="E3328" s="15" t="s">
        <v>7128</v>
      </c>
      <c r="F3328" s="15" t="s">
        <v>9</v>
      </c>
      <c r="G3328" s="15" t="s">
        <v>371</v>
      </c>
      <c r="H3328" s="27" t="s">
        <v>372</v>
      </c>
    </row>
    <row r="3329" spans="2:8" ht="30" customHeight="1">
      <c r="B3329" s="53" t="s">
        <v>388</v>
      </c>
      <c r="C3329" s="1" t="s">
        <v>389</v>
      </c>
      <c r="D3329" s="70" t="s">
        <v>390</v>
      </c>
      <c r="E3329" s="15" t="s">
        <v>7128</v>
      </c>
      <c r="F3329" s="15" t="s">
        <v>9</v>
      </c>
      <c r="G3329" s="15" t="s">
        <v>391</v>
      </c>
      <c r="H3329" s="27" t="s">
        <v>392</v>
      </c>
    </row>
    <row r="3330" spans="2:8" ht="30" customHeight="1">
      <c r="B3330" s="53" t="s">
        <v>4820</v>
      </c>
      <c r="C3330" s="1" t="s">
        <v>4821</v>
      </c>
      <c r="D3330" s="70" t="s">
        <v>4822</v>
      </c>
      <c r="E3330" s="15" t="s">
        <v>7128</v>
      </c>
      <c r="F3330" s="15" t="s">
        <v>9</v>
      </c>
      <c r="G3330" s="15" t="s">
        <v>4823</v>
      </c>
      <c r="H3330" s="27" t="s">
        <v>4824</v>
      </c>
    </row>
    <row r="3331" spans="2:8" ht="30" customHeight="1">
      <c r="B3331" s="53" t="s">
        <v>183</v>
      </c>
      <c r="C3331" s="1" t="s">
        <v>184</v>
      </c>
      <c r="D3331" s="70" t="s">
        <v>185</v>
      </c>
      <c r="E3331" s="15" t="s">
        <v>7128</v>
      </c>
      <c r="F3331" s="15" t="s">
        <v>9</v>
      </c>
      <c r="G3331" s="15" t="s">
        <v>186</v>
      </c>
      <c r="H3331" s="27" t="s">
        <v>187</v>
      </c>
    </row>
    <row r="3332" spans="2:8" ht="30" customHeight="1">
      <c r="B3332" s="53" t="s">
        <v>403</v>
      </c>
      <c r="C3332" s="1" t="s">
        <v>404</v>
      </c>
      <c r="D3332" s="70" t="s">
        <v>405</v>
      </c>
      <c r="E3332" s="15" t="s">
        <v>7128</v>
      </c>
      <c r="F3332" s="15" t="s">
        <v>9</v>
      </c>
      <c r="G3332" s="15" t="s">
        <v>406</v>
      </c>
      <c r="H3332" s="27">
        <v>-57004267</v>
      </c>
    </row>
    <row r="3333" spans="2:8" ht="30" customHeight="1" thickBot="1">
      <c r="B3333" s="53" t="s">
        <v>2275</v>
      </c>
      <c r="C3333" s="1" t="s">
        <v>2276</v>
      </c>
      <c r="D3333" s="70" t="s">
        <v>2277</v>
      </c>
      <c r="E3333" s="15" t="s">
        <v>7128</v>
      </c>
      <c r="F3333" s="15" t="s">
        <v>9</v>
      </c>
      <c r="G3333" s="15" t="s">
        <v>2278</v>
      </c>
      <c r="H3333" s="27" t="s">
        <v>2279</v>
      </c>
    </row>
    <row r="3334" spans="2:8" ht="30" customHeight="1" thickBot="1">
      <c r="B3334" s="51" t="s">
        <v>7518</v>
      </c>
      <c r="C3334" s="7"/>
      <c r="D3334" s="81"/>
      <c r="E3334" s="13"/>
      <c r="F3334" s="13"/>
      <c r="G3334" s="13"/>
      <c r="H3334" s="25"/>
    </row>
    <row r="3335" spans="2:8" ht="30" customHeight="1">
      <c r="B3335" s="52" t="s">
        <v>0</v>
      </c>
      <c r="C3335" s="3" t="s">
        <v>1</v>
      </c>
      <c r="D3335" s="71" t="s">
        <v>2</v>
      </c>
      <c r="E3335" s="14" t="s">
        <v>3</v>
      </c>
      <c r="F3335" s="14" t="s">
        <v>7384</v>
      </c>
      <c r="G3335" s="14" t="s">
        <v>7385</v>
      </c>
      <c r="H3335" s="26" t="s">
        <v>4</v>
      </c>
    </row>
    <row r="3336" spans="2:8" ht="30" customHeight="1">
      <c r="B3336" s="53" t="s">
        <v>204</v>
      </c>
      <c r="C3336" s="1" t="s">
        <v>205</v>
      </c>
      <c r="D3336" s="70" t="s">
        <v>206</v>
      </c>
      <c r="E3336" s="15" t="s">
        <v>7148</v>
      </c>
      <c r="F3336" s="15" t="s">
        <v>9</v>
      </c>
      <c r="G3336" s="15" t="s">
        <v>207</v>
      </c>
      <c r="H3336" s="27" t="s">
        <v>208</v>
      </c>
    </row>
    <row r="3337" spans="2:8" ht="30" customHeight="1">
      <c r="B3337" s="53" t="s">
        <v>5067</v>
      </c>
      <c r="C3337" s="1" t="s">
        <v>5068</v>
      </c>
      <c r="D3337" s="70" t="s">
        <v>5069</v>
      </c>
      <c r="E3337" s="15" t="s">
        <v>7148</v>
      </c>
      <c r="F3337" s="15" t="s">
        <v>9</v>
      </c>
      <c r="G3337" s="15" t="s">
        <v>5070</v>
      </c>
      <c r="H3337" s="27" t="s">
        <v>5071</v>
      </c>
    </row>
    <row r="3338" spans="2:8" ht="30" customHeight="1">
      <c r="B3338" s="53" t="s">
        <v>2113</v>
      </c>
      <c r="C3338" s="1" t="s">
        <v>2114</v>
      </c>
      <c r="D3338" s="70" t="s">
        <v>2115</v>
      </c>
      <c r="E3338" s="15" t="s">
        <v>7148</v>
      </c>
      <c r="F3338" s="15" t="s">
        <v>9</v>
      </c>
      <c r="G3338" s="15" t="s">
        <v>2116</v>
      </c>
      <c r="H3338" s="27" t="s">
        <v>2117</v>
      </c>
    </row>
    <row r="3339" spans="2:8" ht="30" customHeight="1">
      <c r="B3339" s="53" t="s">
        <v>7561</v>
      </c>
      <c r="C3339" s="1" t="s">
        <v>408</v>
      </c>
      <c r="D3339" s="70" t="s">
        <v>409</v>
      </c>
      <c r="E3339" s="15" t="s">
        <v>7148</v>
      </c>
      <c r="F3339" s="15" t="s">
        <v>9</v>
      </c>
      <c r="G3339" s="15" t="s">
        <v>410</v>
      </c>
      <c r="H3339" s="27" t="s">
        <v>411</v>
      </c>
    </row>
    <row r="3340" spans="2:8" ht="30" customHeight="1">
      <c r="B3340" s="53" t="s">
        <v>209</v>
      </c>
      <c r="C3340" s="1" t="s">
        <v>210</v>
      </c>
      <c r="D3340" s="70" t="s">
        <v>211</v>
      </c>
      <c r="E3340" s="15" t="s">
        <v>7148</v>
      </c>
      <c r="F3340" s="15" t="s">
        <v>9</v>
      </c>
      <c r="G3340" s="15" t="s">
        <v>212</v>
      </c>
      <c r="H3340" s="27" t="s">
        <v>213</v>
      </c>
    </row>
    <row r="3341" spans="2:8" ht="30" customHeight="1">
      <c r="B3341" s="53" t="s">
        <v>214</v>
      </c>
      <c r="C3341" s="1" t="s">
        <v>215</v>
      </c>
      <c r="D3341" s="70" t="s">
        <v>216</v>
      </c>
      <c r="E3341" s="15" t="s">
        <v>7148</v>
      </c>
      <c r="F3341" s="15" t="s">
        <v>9</v>
      </c>
      <c r="G3341" s="15" t="s">
        <v>217</v>
      </c>
      <c r="H3341" s="27" t="s">
        <v>218</v>
      </c>
    </row>
    <row r="3342" spans="2:8" ht="30" customHeight="1">
      <c r="B3342" s="53" t="s">
        <v>3509</v>
      </c>
      <c r="C3342" s="1" t="s">
        <v>3510</v>
      </c>
      <c r="D3342" s="70" t="s">
        <v>3511</v>
      </c>
      <c r="E3342" s="15" t="s">
        <v>7148</v>
      </c>
      <c r="F3342" s="15" t="s">
        <v>9</v>
      </c>
      <c r="G3342" s="15" t="s">
        <v>3512</v>
      </c>
      <c r="H3342" s="27" t="s">
        <v>3513</v>
      </c>
    </row>
    <row r="3343" spans="2:8" ht="30" customHeight="1">
      <c r="B3343" s="53" t="s">
        <v>219</v>
      </c>
      <c r="C3343" s="1" t="s">
        <v>220</v>
      </c>
      <c r="D3343" s="70" t="s">
        <v>221</v>
      </c>
      <c r="E3343" s="15" t="s">
        <v>7148</v>
      </c>
      <c r="F3343" s="15" t="s">
        <v>9</v>
      </c>
      <c r="G3343" s="15" t="s">
        <v>222</v>
      </c>
      <c r="H3343" s="27" t="s">
        <v>223</v>
      </c>
    </row>
    <row r="3344" spans="2:8" ht="30" customHeight="1">
      <c r="B3344" s="52" t="s">
        <v>0</v>
      </c>
      <c r="C3344" s="3" t="s">
        <v>1</v>
      </c>
      <c r="D3344" s="71" t="s">
        <v>2</v>
      </c>
      <c r="E3344" s="14" t="s">
        <v>3</v>
      </c>
      <c r="F3344" s="14" t="s">
        <v>7384</v>
      </c>
      <c r="G3344" s="14" t="s">
        <v>7385</v>
      </c>
      <c r="H3344" s="26" t="s">
        <v>4</v>
      </c>
    </row>
    <row r="3345" spans="2:8" ht="30" customHeight="1">
      <c r="B3345" s="53" t="s">
        <v>7129</v>
      </c>
      <c r="C3345" s="1" t="s">
        <v>7130</v>
      </c>
      <c r="D3345" s="70" t="s">
        <v>7131</v>
      </c>
      <c r="E3345" s="15" t="s">
        <v>7148</v>
      </c>
      <c r="F3345" s="15" t="s">
        <v>9</v>
      </c>
      <c r="G3345" s="15" t="s">
        <v>7132</v>
      </c>
      <c r="H3345" s="27" t="s">
        <v>7133</v>
      </c>
    </row>
    <row r="3346" spans="2:8" ht="30" customHeight="1">
      <c r="B3346" s="53" t="s">
        <v>4532</v>
      </c>
      <c r="C3346" s="1" t="s">
        <v>4533</v>
      </c>
      <c r="D3346" s="70" t="s">
        <v>4534</v>
      </c>
      <c r="E3346" s="15" t="s">
        <v>7148</v>
      </c>
      <c r="F3346" s="15" t="s">
        <v>9</v>
      </c>
      <c r="G3346" s="15" t="s">
        <v>4535</v>
      </c>
      <c r="H3346" s="27" t="s">
        <v>4536</v>
      </c>
    </row>
    <row r="3347" spans="2:8" ht="30" customHeight="1">
      <c r="B3347" s="53" t="s">
        <v>224</v>
      </c>
      <c r="C3347" s="1" t="s">
        <v>225</v>
      </c>
      <c r="D3347" s="70" t="s">
        <v>226</v>
      </c>
      <c r="E3347" s="15" t="s">
        <v>7148</v>
      </c>
      <c r="F3347" s="15" t="s">
        <v>9</v>
      </c>
      <c r="G3347" s="15" t="s">
        <v>227</v>
      </c>
      <c r="H3347" s="27" t="s">
        <v>228</v>
      </c>
    </row>
    <row r="3348" spans="2:8" ht="30" customHeight="1">
      <c r="B3348" s="53" t="s">
        <v>234</v>
      </c>
      <c r="C3348" s="1" t="s">
        <v>235</v>
      </c>
      <c r="D3348" s="70" t="s">
        <v>236</v>
      </c>
      <c r="E3348" s="15" t="s">
        <v>7148</v>
      </c>
      <c r="F3348" s="15" t="s">
        <v>9</v>
      </c>
      <c r="G3348" s="15" t="s">
        <v>237</v>
      </c>
      <c r="H3348" s="27" t="s">
        <v>238</v>
      </c>
    </row>
    <row r="3349" spans="2:8" ht="30" customHeight="1">
      <c r="B3349" s="53" t="s">
        <v>22</v>
      </c>
      <c r="C3349" s="1" t="s">
        <v>23</v>
      </c>
      <c r="D3349" s="70" t="s">
        <v>24</v>
      </c>
      <c r="E3349" s="15" t="s">
        <v>7148</v>
      </c>
      <c r="F3349" s="15" t="s">
        <v>9</v>
      </c>
      <c r="G3349" s="15" t="s">
        <v>25</v>
      </c>
      <c r="H3349" s="27" t="s">
        <v>26</v>
      </c>
    </row>
    <row r="3350" spans="2:8" ht="30" customHeight="1">
      <c r="B3350" s="53" t="s">
        <v>2430</v>
      </c>
      <c r="C3350" s="1" t="s">
        <v>2431</v>
      </c>
      <c r="D3350" s="70" t="s">
        <v>2432</v>
      </c>
      <c r="E3350" s="15" t="s">
        <v>7148</v>
      </c>
      <c r="F3350" s="15" t="s">
        <v>9</v>
      </c>
      <c r="G3350" s="15" t="s">
        <v>7602</v>
      </c>
      <c r="H3350" s="27" t="s">
        <v>2433</v>
      </c>
    </row>
    <row r="3351" spans="2:8" ht="30" customHeight="1">
      <c r="B3351" s="53" t="s">
        <v>27</v>
      </c>
      <c r="C3351" s="1" t="s">
        <v>28</v>
      </c>
      <c r="D3351" s="70" t="s">
        <v>29</v>
      </c>
      <c r="E3351" s="15" t="s">
        <v>7148</v>
      </c>
      <c r="F3351" s="15" t="s">
        <v>9</v>
      </c>
      <c r="G3351" s="15" t="s">
        <v>7602</v>
      </c>
      <c r="H3351" s="27" t="s">
        <v>30</v>
      </c>
    </row>
    <row r="3352" spans="2:8" ht="30" customHeight="1">
      <c r="B3352" s="53" t="s">
        <v>4106</v>
      </c>
      <c r="C3352" s="1" t="s">
        <v>4107</v>
      </c>
      <c r="D3352" s="70" t="s">
        <v>4108</v>
      </c>
      <c r="E3352" s="15" t="s">
        <v>7148</v>
      </c>
      <c r="F3352" s="15" t="s">
        <v>9</v>
      </c>
      <c r="G3352" s="15" t="s">
        <v>4109</v>
      </c>
      <c r="H3352" s="27" t="s">
        <v>4110</v>
      </c>
    </row>
    <row r="3353" spans="2:8" ht="36" customHeight="1">
      <c r="B3353" s="53" t="s">
        <v>412</v>
      </c>
      <c r="C3353" s="1" t="s">
        <v>413</v>
      </c>
      <c r="D3353" s="70" t="s">
        <v>414</v>
      </c>
      <c r="E3353" s="15" t="s">
        <v>7148</v>
      </c>
      <c r="F3353" s="15" t="s">
        <v>9</v>
      </c>
      <c r="G3353" s="15" t="s">
        <v>7610</v>
      </c>
      <c r="H3353" s="27" t="s">
        <v>415</v>
      </c>
    </row>
    <row r="3354" spans="2:8" ht="30" customHeight="1">
      <c r="B3354" s="53" t="s">
        <v>31</v>
      </c>
      <c r="C3354" s="1" t="s">
        <v>32</v>
      </c>
      <c r="D3354" s="70" t="s">
        <v>33</v>
      </c>
      <c r="E3354" s="15" t="s">
        <v>7148</v>
      </c>
      <c r="F3354" s="15" t="s">
        <v>9</v>
      </c>
      <c r="G3354" s="15" t="s">
        <v>34</v>
      </c>
      <c r="H3354" s="27" t="s">
        <v>35</v>
      </c>
    </row>
    <row r="3355" spans="2:8" ht="30" customHeight="1">
      <c r="B3355" s="53" t="s">
        <v>562</v>
      </c>
      <c r="C3355" s="1" t="s">
        <v>563</v>
      </c>
      <c r="D3355" s="70" t="s">
        <v>564</v>
      </c>
      <c r="E3355" s="15" t="s">
        <v>7148</v>
      </c>
      <c r="F3355" s="15" t="s">
        <v>9</v>
      </c>
      <c r="G3355" s="15" t="s">
        <v>565</v>
      </c>
      <c r="H3355" s="27" t="s">
        <v>566</v>
      </c>
    </row>
    <row r="3356" spans="2:8" ht="30" customHeight="1">
      <c r="B3356" s="53" t="s">
        <v>2454</v>
      </c>
      <c r="C3356" s="1" t="s">
        <v>2455</v>
      </c>
      <c r="D3356" s="70" t="s">
        <v>2456</v>
      </c>
      <c r="E3356" s="15" t="s">
        <v>7148</v>
      </c>
      <c r="F3356" s="15" t="s">
        <v>9</v>
      </c>
      <c r="G3356" s="15" t="s">
        <v>7602</v>
      </c>
      <c r="H3356" s="27" t="s">
        <v>2457</v>
      </c>
    </row>
    <row r="3357" spans="2:8" ht="30" customHeight="1">
      <c r="B3357" s="53" t="s">
        <v>5132</v>
      </c>
      <c r="C3357" s="1" t="s">
        <v>5133</v>
      </c>
      <c r="D3357" s="70" t="s">
        <v>5134</v>
      </c>
      <c r="E3357" s="15" t="s">
        <v>7148</v>
      </c>
      <c r="F3357" s="15" t="s">
        <v>9</v>
      </c>
      <c r="G3357" s="15" t="s">
        <v>5136</v>
      </c>
      <c r="H3357" s="27" t="s">
        <v>5137</v>
      </c>
    </row>
    <row r="3358" spans="2:8" ht="30" customHeight="1">
      <c r="B3358" s="53" t="s">
        <v>244</v>
      </c>
      <c r="C3358" s="1" t="s">
        <v>245</v>
      </c>
      <c r="D3358" s="70" t="s">
        <v>246</v>
      </c>
      <c r="E3358" s="15" t="s">
        <v>7148</v>
      </c>
      <c r="F3358" s="15" t="s">
        <v>9</v>
      </c>
      <c r="G3358" s="15" t="s">
        <v>247</v>
      </c>
      <c r="H3358" s="27" t="s">
        <v>248</v>
      </c>
    </row>
    <row r="3359" spans="2:8" ht="30" customHeight="1">
      <c r="B3359" s="53" t="s">
        <v>2153</v>
      </c>
      <c r="C3359" s="1" t="s">
        <v>2154</v>
      </c>
      <c r="D3359" s="70" t="s">
        <v>2155</v>
      </c>
      <c r="E3359" s="15" t="s">
        <v>7148</v>
      </c>
      <c r="F3359" s="15" t="s">
        <v>9</v>
      </c>
      <c r="G3359" s="15" t="s">
        <v>2156</v>
      </c>
      <c r="H3359" s="27" t="s">
        <v>2157</v>
      </c>
    </row>
    <row r="3360" spans="2:8" ht="30" customHeight="1">
      <c r="B3360" s="53" t="s">
        <v>7149</v>
      </c>
      <c r="C3360" s="1" t="s">
        <v>7150</v>
      </c>
      <c r="D3360" s="70" t="s">
        <v>7151</v>
      </c>
      <c r="E3360" s="15" t="s">
        <v>7148</v>
      </c>
      <c r="F3360" s="15" t="s">
        <v>9</v>
      </c>
      <c r="G3360" s="15" t="s">
        <v>7152</v>
      </c>
      <c r="H3360" s="27" t="s">
        <v>7153</v>
      </c>
    </row>
    <row r="3361" spans="2:8" ht="30" customHeight="1">
      <c r="B3361" s="52" t="s">
        <v>0</v>
      </c>
      <c r="C3361" s="3" t="s">
        <v>1</v>
      </c>
      <c r="D3361" s="71" t="s">
        <v>2</v>
      </c>
      <c r="E3361" s="14" t="s">
        <v>3</v>
      </c>
      <c r="F3361" s="14" t="s">
        <v>7384</v>
      </c>
      <c r="G3361" s="14" t="s">
        <v>7385</v>
      </c>
      <c r="H3361" s="26" t="s">
        <v>4</v>
      </c>
    </row>
    <row r="3362" spans="2:8" ht="30" customHeight="1">
      <c r="B3362" s="53" t="s">
        <v>4578</v>
      </c>
      <c r="C3362" s="1" t="s">
        <v>4579</v>
      </c>
      <c r="D3362" s="70" t="s">
        <v>4580</v>
      </c>
      <c r="E3362" s="15" t="s">
        <v>7148</v>
      </c>
      <c r="F3362" s="15" t="s">
        <v>9</v>
      </c>
      <c r="G3362" s="15" t="s">
        <v>4581</v>
      </c>
      <c r="H3362" s="27" t="s">
        <v>4582</v>
      </c>
    </row>
    <row r="3363" spans="2:8" ht="30" customHeight="1">
      <c r="B3363" s="53" t="s">
        <v>577</v>
      </c>
      <c r="C3363" s="1" t="s">
        <v>578</v>
      </c>
      <c r="D3363" s="70" t="s">
        <v>579</v>
      </c>
      <c r="E3363" s="15" t="s">
        <v>7148</v>
      </c>
      <c r="F3363" s="15" t="s">
        <v>9</v>
      </c>
      <c r="G3363" s="15" t="s">
        <v>580</v>
      </c>
      <c r="H3363" s="27" t="s">
        <v>581</v>
      </c>
    </row>
    <row r="3364" spans="2:8" ht="30" customHeight="1">
      <c r="B3364" s="53" t="s">
        <v>249</v>
      </c>
      <c r="C3364" s="1" t="s">
        <v>250</v>
      </c>
      <c r="D3364" s="70" t="s">
        <v>251</v>
      </c>
      <c r="E3364" s="15" t="s">
        <v>7148</v>
      </c>
      <c r="F3364" s="15" t="s">
        <v>9</v>
      </c>
      <c r="G3364" s="15" t="s">
        <v>252</v>
      </c>
      <c r="H3364" s="27" t="s">
        <v>253</v>
      </c>
    </row>
    <row r="3365" spans="2:8" ht="30" customHeight="1">
      <c r="B3365" s="53" t="s">
        <v>5228</v>
      </c>
      <c r="C3365" s="1" t="s">
        <v>5229</v>
      </c>
      <c r="D3365" s="70" t="s">
        <v>5230</v>
      </c>
      <c r="E3365" s="15" t="s">
        <v>7148</v>
      </c>
      <c r="F3365" s="15" t="s">
        <v>9</v>
      </c>
      <c r="G3365" s="15" t="s">
        <v>5231</v>
      </c>
      <c r="H3365" s="27" t="s">
        <v>5232</v>
      </c>
    </row>
    <row r="3366" spans="2:8" ht="30" customHeight="1">
      <c r="B3366" s="53" t="s">
        <v>587</v>
      </c>
      <c r="C3366" s="1" t="s">
        <v>588</v>
      </c>
      <c r="D3366" s="70" t="s">
        <v>589</v>
      </c>
      <c r="E3366" s="15" t="s">
        <v>7148</v>
      </c>
      <c r="F3366" s="15" t="s">
        <v>9</v>
      </c>
      <c r="G3366" s="15" t="s">
        <v>590</v>
      </c>
      <c r="H3366" s="27" t="s">
        <v>591</v>
      </c>
    </row>
    <row r="3367" spans="2:8" ht="30" customHeight="1">
      <c r="B3367" s="53" t="s">
        <v>269</v>
      </c>
      <c r="C3367" s="1" t="s">
        <v>270</v>
      </c>
      <c r="D3367" s="70" t="s">
        <v>271</v>
      </c>
      <c r="E3367" s="15" t="s">
        <v>7148</v>
      </c>
      <c r="F3367" s="15" t="s">
        <v>9</v>
      </c>
      <c r="G3367" s="15" t="s">
        <v>252</v>
      </c>
      <c r="H3367" s="27" t="s">
        <v>272</v>
      </c>
    </row>
    <row r="3368" spans="2:8" ht="30" customHeight="1">
      <c r="B3368" s="53" t="s">
        <v>3569</v>
      </c>
      <c r="C3368" s="1" t="s">
        <v>3570</v>
      </c>
      <c r="D3368" s="70" t="s">
        <v>3571</v>
      </c>
      <c r="E3368" s="15" t="s">
        <v>7148</v>
      </c>
      <c r="F3368" s="15" t="s">
        <v>9</v>
      </c>
      <c r="G3368" s="15" t="s">
        <v>3572</v>
      </c>
      <c r="H3368" s="27" t="s">
        <v>3573</v>
      </c>
    </row>
    <row r="3369" spans="2:8" ht="30" customHeight="1">
      <c r="B3369" s="53" t="s">
        <v>632</v>
      </c>
      <c r="C3369" s="1" t="s">
        <v>633</v>
      </c>
      <c r="D3369" s="70" t="s">
        <v>634</v>
      </c>
      <c r="E3369" s="15" t="s">
        <v>7148</v>
      </c>
      <c r="F3369" s="15" t="s">
        <v>9</v>
      </c>
      <c r="G3369" s="15" t="s">
        <v>635</v>
      </c>
      <c r="H3369" s="27" t="s">
        <v>636</v>
      </c>
    </row>
    <row r="3370" spans="2:8" ht="30" customHeight="1">
      <c r="B3370" s="53" t="s">
        <v>3584</v>
      </c>
      <c r="C3370" s="1" t="s">
        <v>3585</v>
      </c>
      <c r="D3370" s="70" t="s">
        <v>3586</v>
      </c>
      <c r="E3370" s="15" t="s">
        <v>7148</v>
      </c>
      <c r="F3370" s="15" t="s">
        <v>9</v>
      </c>
      <c r="G3370" s="15" t="s">
        <v>3587</v>
      </c>
      <c r="H3370" s="27" t="s">
        <v>3588</v>
      </c>
    </row>
    <row r="3371" spans="2:8" ht="30" customHeight="1">
      <c r="B3371" s="53" t="s">
        <v>55</v>
      </c>
      <c r="C3371" s="1" t="s">
        <v>56</v>
      </c>
      <c r="D3371" s="70" t="s">
        <v>57</v>
      </c>
      <c r="E3371" s="15" t="s">
        <v>7148</v>
      </c>
      <c r="F3371" s="15" t="s">
        <v>9</v>
      </c>
      <c r="G3371" s="15" t="s">
        <v>58</v>
      </c>
      <c r="H3371" s="27" t="s">
        <v>59</v>
      </c>
    </row>
    <row r="3372" spans="2:8" ht="30" customHeight="1">
      <c r="B3372" s="53" t="s">
        <v>682</v>
      </c>
      <c r="C3372" s="1" t="s">
        <v>683</v>
      </c>
      <c r="D3372" s="70" t="s">
        <v>684</v>
      </c>
      <c r="E3372" s="15" t="s">
        <v>7148</v>
      </c>
      <c r="F3372" s="15" t="s">
        <v>9</v>
      </c>
      <c r="G3372" s="15" t="s">
        <v>685</v>
      </c>
      <c r="H3372" s="27" t="s">
        <v>686</v>
      </c>
    </row>
    <row r="3373" spans="2:8" ht="30" customHeight="1">
      <c r="B3373" s="53" t="s">
        <v>5238</v>
      </c>
      <c r="C3373" s="1" t="s">
        <v>5239</v>
      </c>
      <c r="D3373" s="70" t="s">
        <v>5240</v>
      </c>
      <c r="E3373" s="15" t="s">
        <v>7148</v>
      </c>
      <c r="F3373" s="15" t="s">
        <v>9</v>
      </c>
      <c r="G3373" s="15" t="s">
        <v>5241</v>
      </c>
      <c r="H3373" s="27" t="s">
        <v>5242</v>
      </c>
    </row>
    <row r="3374" spans="2:8" ht="30" customHeight="1">
      <c r="B3374" s="53" t="s">
        <v>687</v>
      </c>
      <c r="C3374" s="1" t="s">
        <v>688</v>
      </c>
      <c r="D3374" s="70" t="s">
        <v>689</v>
      </c>
      <c r="E3374" s="15" t="s">
        <v>7148</v>
      </c>
      <c r="F3374" s="15" t="s">
        <v>9</v>
      </c>
      <c r="G3374" s="15" t="s">
        <v>690</v>
      </c>
      <c r="H3374" s="27" t="s">
        <v>691</v>
      </c>
    </row>
    <row r="3375" spans="2:8" ht="30" customHeight="1">
      <c r="B3375" s="53" t="s">
        <v>2668</v>
      </c>
      <c r="C3375" s="1" t="s">
        <v>2669</v>
      </c>
      <c r="D3375" s="70" t="s">
        <v>2670</v>
      </c>
      <c r="E3375" s="15" t="s">
        <v>7148</v>
      </c>
      <c r="F3375" s="15" t="s">
        <v>9</v>
      </c>
      <c r="G3375" s="15" t="s">
        <v>2671</v>
      </c>
      <c r="H3375" s="27" t="s">
        <v>2672</v>
      </c>
    </row>
    <row r="3376" spans="2:8" ht="30" customHeight="1">
      <c r="B3376" s="53" t="s">
        <v>65</v>
      </c>
      <c r="C3376" s="1" t="s">
        <v>66</v>
      </c>
      <c r="D3376" s="70" t="s">
        <v>67</v>
      </c>
      <c r="E3376" s="15" t="s">
        <v>7148</v>
      </c>
      <c r="F3376" s="15" t="s">
        <v>9</v>
      </c>
      <c r="G3376" s="15" t="s">
        <v>68</v>
      </c>
      <c r="H3376" s="27" t="s">
        <v>69</v>
      </c>
    </row>
    <row r="3377" spans="2:8" ht="30" customHeight="1">
      <c r="B3377" s="53" t="s">
        <v>278</v>
      </c>
      <c r="C3377" s="1" t="s">
        <v>279</v>
      </c>
      <c r="D3377" s="70" t="s">
        <v>280</v>
      </c>
      <c r="E3377" s="15" t="s">
        <v>7148</v>
      </c>
      <c r="F3377" s="15" t="s">
        <v>9</v>
      </c>
      <c r="G3377" s="15" t="s">
        <v>281</v>
      </c>
      <c r="H3377" s="27" t="s">
        <v>282</v>
      </c>
    </row>
    <row r="3378" spans="2:8" ht="30" customHeight="1">
      <c r="B3378" s="52" t="s">
        <v>0</v>
      </c>
      <c r="C3378" s="3" t="s">
        <v>1</v>
      </c>
      <c r="D3378" s="71" t="s">
        <v>2</v>
      </c>
      <c r="E3378" s="14" t="s">
        <v>3</v>
      </c>
      <c r="F3378" s="14" t="s">
        <v>7384</v>
      </c>
      <c r="G3378" s="14" t="s">
        <v>7385</v>
      </c>
      <c r="H3378" s="26" t="s">
        <v>4</v>
      </c>
    </row>
    <row r="3379" spans="2:8" ht="30" customHeight="1">
      <c r="B3379" s="53" t="s">
        <v>707</v>
      </c>
      <c r="C3379" s="1" t="s">
        <v>708</v>
      </c>
      <c r="D3379" s="70" t="s">
        <v>709</v>
      </c>
      <c r="E3379" s="15" t="s">
        <v>7148</v>
      </c>
      <c r="F3379" s="15" t="s">
        <v>9</v>
      </c>
      <c r="G3379" s="15" t="s">
        <v>710</v>
      </c>
      <c r="H3379" s="27" t="s">
        <v>711</v>
      </c>
    </row>
    <row r="3380" spans="2:8" ht="30" customHeight="1">
      <c r="B3380" s="53" t="s">
        <v>283</v>
      </c>
      <c r="C3380" s="1" t="s">
        <v>284</v>
      </c>
      <c r="D3380" s="70" t="s">
        <v>285</v>
      </c>
      <c r="E3380" s="15" t="s">
        <v>7148</v>
      </c>
      <c r="F3380" s="15" t="s">
        <v>9</v>
      </c>
      <c r="G3380" s="15" t="s">
        <v>286</v>
      </c>
      <c r="H3380" s="27" t="s">
        <v>287</v>
      </c>
    </row>
    <row r="3381" spans="2:8" ht="30" customHeight="1">
      <c r="B3381" s="53" t="s">
        <v>2692</v>
      </c>
      <c r="C3381" s="1" t="s">
        <v>2693</v>
      </c>
      <c r="D3381" s="70" t="s">
        <v>2694</v>
      </c>
      <c r="E3381" s="15" t="s">
        <v>7148</v>
      </c>
      <c r="F3381" s="15" t="s">
        <v>9</v>
      </c>
      <c r="G3381" s="15" t="s">
        <v>2695</v>
      </c>
      <c r="H3381" s="27" t="s">
        <v>2696</v>
      </c>
    </row>
    <row r="3382" spans="2:8" ht="30" customHeight="1">
      <c r="B3382" s="53" t="s">
        <v>75</v>
      </c>
      <c r="C3382" s="1" t="s">
        <v>76</v>
      </c>
      <c r="D3382" s="70" t="s">
        <v>77</v>
      </c>
      <c r="E3382" s="15" t="s">
        <v>7148</v>
      </c>
      <c r="F3382" s="15" t="s">
        <v>9</v>
      </c>
      <c r="G3382" s="15" t="s">
        <v>78</v>
      </c>
      <c r="H3382" s="27" t="s">
        <v>79</v>
      </c>
    </row>
    <row r="3383" spans="2:8" ht="30" customHeight="1">
      <c r="B3383" s="53" t="s">
        <v>2188</v>
      </c>
      <c r="C3383" s="1" t="s">
        <v>2189</v>
      </c>
      <c r="D3383" s="70" t="s">
        <v>2190</v>
      </c>
      <c r="E3383" s="15" t="s">
        <v>7148</v>
      </c>
      <c r="F3383" s="15" t="s">
        <v>9</v>
      </c>
      <c r="G3383" s="15" t="s">
        <v>2191</v>
      </c>
      <c r="H3383" s="27" t="s">
        <v>2192</v>
      </c>
    </row>
    <row r="3384" spans="2:8" ht="30" customHeight="1">
      <c r="B3384" s="53" t="s">
        <v>288</v>
      </c>
      <c r="C3384" s="1" t="s">
        <v>289</v>
      </c>
      <c r="D3384" s="70" t="s">
        <v>290</v>
      </c>
      <c r="E3384" s="15" t="s">
        <v>7148</v>
      </c>
      <c r="F3384" s="15" t="s">
        <v>9</v>
      </c>
      <c r="G3384" s="15" t="s">
        <v>291</v>
      </c>
      <c r="H3384" s="27" t="s">
        <v>292</v>
      </c>
    </row>
    <row r="3385" spans="2:8" ht="30" customHeight="1">
      <c r="B3385" s="53" t="s">
        <v>7139</v>
      </c>
      <c r="C3385" s="1" t="s">
        <v>7140</v>
      </c>
      <c r="D3385" s="70" t="s">
        <v>7141</v>
      </c>
      <c r="E3385" s="15" t="s">
        <v>7148</v>
      </c>
      <c r="F3385" s="15" t="s">
        <v>9</v>
      </c>
      <c r="G3385" s="15" t="s">
        <v>7142</v>
      </c>
      <c r="H3385" s="27" t="s">
        <v>7143</v>
      </c>
    </row>
    <row r="3386" spans="2:8" ht="30" customHeight="1">
      <c r="B3386" s="53" t="s">
        <v>722</v>
      </c>
      <c r="C3386" s="1" t="s">
        <v>723</v>
      </c>
      <c r="D3386" s="70" t="s">
        <v>724</v>
      </c>
      <c r="E3386" s="15" t="s">
        <v>7148</v>
      </c>
      <c r="F3386" s="15" t="s">
        <v>9</v>
      </c>
      <c r="G3386" s="15" t="s">
        <v>725</v>
      </c>
      <c r="H3386" s="27" t="s">
        <v>726</v>
      </c>
    </row>
    <row r="3387" spans="2:8" ht="30" customHeight="1">
      <c r="B3387" s="53" t="s">
        <v>90</v>
      </c>
      <c r="C3387" s="1" t="s">
        <v>91</v>
      </c>
      <c r="D3387" s="70" t="s">
        <v>92</v>
      </c>
      <c r="E3387" s="15" t="s">
        <v>7148</v>
      </c>
      <c r="F3387" s="15" t="s">
        <v>9</v>
      </c>
      <c r="G3387" s="15" t="s">
        <v>93</v>
      </c>
      <c r="H3387" s="27" t="s">
        <v>94</v>
      </c>
    </row>
    <row r="3388" spans="2:8" ht="30" customHeight="1">
      <c r="B3388" s="53" t="s">
        <v>303</v>
      </c>
      <c r="C3388" s="1" t="s">
        <v>304</v>
      </c>
      <c r="D3388" s="70" t="s">
        <v>305</v>
      </c>
      <c r="E3388" s="15" t="s">
        <v>7148</v>
      </c>
      <c r="F3388" s="15" t="s">
        <v>9</v>
      </c>
      <c r="G3388" s="15" t="s">
        <v>306</v>
      </c>
      <c r="H3388" s="27" t="s">
        <v>307</v>
      </c>
    </row>
    <row r="3389" spans="2:8" ht="30" customHeight="1">
      <c r="B3389" s="53" t="s">
        <v>3634</v>
      </c>
      <c r="C3389" s="1" t="s">
        <v>3635</v>
      </c>
      <c r="D3389" s="70" t="s">
        <v>3636</v>
      </c>
      <c r="E3389" s="15" t="s">
        <v>7148</v>
      </c>
      <c r="F3389" s="15" t="s">
        <v>9</v>
      </c>
      <c r="G3389" s="15" t="s">
        <v>3637</v>
      </c>
      <c r="H3389" s="27" t="s">
        <v>3638</v>
      </c>
    </row>
    <row r="3390" spans="2:8" ht="30" customHeight="1">
      <c r="B3390" s="53" t="s">
        <v>7144</v>
      </c>
      <c r="C3390" s="1" t="s">
        <v>7145</v>
      </c>
      <c r="D3390" s="70" t="s">
        <v>7146</v>
      </c>
      <c r="E3390" s="15" t="s">
        <v>7148</v>
      </c>
      <c r="F3390" s="15" t="s">
        <v>9</v>
      </c>
      <c r="G3390" s="15" t="s">
        <v>3367</v>
      </c>
      <c r="H3390" s="27" t="s">
        <v>7147</v>
      </c>
    </row>
    <row r="3391" spans="2:8" ht="30" customHeight="1">
      <c r="B3391" s="53" t="s">
        <v>3364</v>
      </c>
      <c r="C3391" s="1" t="s">
        <v>3365</v>
      </c>
      <c r="D3391" s="70" t="s">
        <v>3366</v>
      </c>
      <c r="E3391" s="15" t="s">
        <v>7148</v>
      </c>
      <c r="F3391" s="15" t="s">
        <v>9</v>
      </c>
      <c r="G3391" s="15" t="s">
        <v>3367</v>
      </c>
      <c r="H3391" s="27" t="s">
        <v>3368</v>
      </c>
    </row>
    <row r="3392" spans="2:8" ht="30" customHeight="1">
      <c r="B3392" s="53" t="s">
        <v>308</v>
      </c>
      <c r="C3392" s="1" t="s">
        <v>309</v>
      </c>
      <c r="D3392" s="70" t="s">
        <v>310</v>
      </c>
      <c r="E3392" s="15" t="s">
        <v>7148</v>
      </c>
      <c r="F3392" s="15" t="s">
        <v>9</v>
      </c>
      <c r="G3392" s="15" t="s">
        <v>311</v>
      </c>
      <c r="H3392" s="27" t="s">
        <v>312</v>
      </c>
    </row>
    <row r="3393" spans="2:8" ht="30" customHeight="1">
      <c r="B3393" s="53" t="s">
        <v>95</v>
      </c>
      <c r="C3393" s="1" t="s">
        <v>96</v>
      </c>
      <c r="D3393" s="70" t="s">
        <v>97</v>
      </c>
      <c r="E3393" s="15" t="s">
        <v>7148</v>
      </c>
      <c r="F3393" s="15" t="s">
        <v>9</v>
      </c>
      <c r="G3393" s="15" t="s">
        <v>98</v>
      </c>
      <c r="H3393" s="27" t="s">
        <v>99</v>
      </c>
    </row>
    <row r="3394" spans="2:8" ht="30" customHeight="1">
      <c r="B3394" s="53" t="s">
        <v>313</v>
      </c>
      <c r="C3394" s="1" t="s">
        <v>314</v>
      </c>
      <c r="D3394" s="70" t="s">
        <v>315</v>
      </c>
      <c r="E3394" s="15" t="s">
        <v>7148</v>
      </c>
      <c r="F3394" s="15" t="s">
        <v>9</v>
      </c>
      <c r="G3394" s="15" t="s">
        <v>316</v>
      </c>
      <c r="H3394" s="27" t="s">
        <v>317</v>
      </c>
    </row>
    <row r="3395" spans="2:8" ht="30" customHeight="1">
      <c r="B3395" s="52" t="s">
        <v>0</v>
      </c>
      <c r="C3395" s="3" t="s">
        <v>1</v>
      </c>
      <c r="D3395" s="71" t="s">
        <v>2</v>
      </c>
      <c r="E3395" s="14" t="s">
        <v>3</v>
      </c>
      <c r="F3395" s="14" t="s">
        <v>7384</v>
      </c>
      <c r="G3395" s="14" t="s">
        <v>7385</v>
      </c>
      <c r="H3395" s="26" t="s">
        <v>4</v>
      </c>
    </row>
    <row r="3396" spans="2:8" ht="30" customHeight="1">
      <c r="B3396" s="53" t="s">
        <v>100</v>
      </c>
      <c r="C3396" s="1" t="s">
        <v>101</v>
      </c>
      <c r="D3396" s="70" t="s">
        <v>102</v>
      </c>
      <c r="E3396" s="15" t="s">
        <v>7148</v>
      </c>
      <c r="F3396" s="15" t="s">
        <v>9</v>
      </c>
      <c r="G3396" s="15" t="s">
        <v>103</v>
      </c>
      <c r="H3396" s="27" t="s">
        <v>104</v>
      </c>
    </row>
    <row r="3397" spans="2:8" ht="30" customHeight="1">
      <c r="B3397" s="53" t="s">
        <v>318</v>
      </c>
      <c r="C3397" s="1" t="s">
        <v>319</v>
      </c>
      <c r="D3397" s="70" t="s">
        <v>320</v>
      </c>
      <c r="E3397" s="15" t="s">
        <v>7148</v>
      </c>
      <c r="F3397" s="15" t="s">
        <v>9</v>
      </c>
      <c r="G3397" s="15" t="s">
        <v>321</v>
      </c>
      <c r="H3397" s="27" t="s">
        <v>322</v>
      </c>
    </row>
    <row r="3398" spans="2:8" ht="30" customHeight="1">
      <c r="B3398" s="53" t="s">
        <v>105</v>
      </c>
      <c r="C3398" s="1" t="s">
        <v>106</v>
      </c>
      <c r="D3398" s="70" t="s">
        <v>107</v>
      </c>
      <c r="E3398" s="15" t="s">
        <v>7148</v>
      </c>
      <c r="F3398" s="15" t="s">
        <v>9</v>
      </c>
      <c r="G3398" s="15" t="s">
        <v>108</v>
      </c>
      <c r="H3398" s="27" t="s">
        <v>109</v>
      </c>
    </row>
    <row r="3399" spans="2:8" ht="30" customHeight="1">
      <c r="B3399" s="53" t="s">
        <v>323</v>
      </c>
      <c r="C3399" s="1" t="s">
        <v>324</v>
      </c>
      <c r="D3399" s="70" t="s">
        <v>325</v>
      </c>
      <c r="E3399" s="15" t="s">
        <v>7148</v>
      </c>
      <c r="F3399" s="15" t="s">
        <v>9</v>
      </c>
      <c r="G3399" s="15" t="s">
        <v>326</v>
      </c>
      <c r="H3399" s="27" t="s">
        <v>327</v>
      </c>
    </row>
    <row r="3400" spans="2:8" ht="30" customHeight="1">
      <c r="B3400" s="53" t="s">
        <v>820</v>
      </c>
      <c r="C3400" s="1" t="s">
        <v>821</v>
      </c>
      <c r="D3400" s="70" t="s">
        <v>822</v>
      </c>
      <c r="E3400" s="15" t="s">
        <v>7148</v>
      </c>
      <c r="F3400" s="15" t="s">
        <v>9</v>
      </c>
      <c r="G3400" s="15" t="s">
        <v>823</v>
      </c>
      <c r="H3400" s="27" t="s">
        <v>824</v>
      </c>
    </row>
    <row r="3401" spans="2:8" ht="30" customHeight="1">
      <c r="B3401" s="53" t="s">
        <v>328</v>
      </c>
      <c r="C3401" s="1" t="s">
        <v>329</v>
      </c>
      <c r="D3401" s="70" t="s">
        <v>330</v>
      </c>
      <c r="E3401" s="15" t="s">
        <v>7148</v>
      </c>
      <c r="F3401" s="15" t="s">
        <v>9</v>
      </c>
      <c r="G3401" s="15" t="s">
        <v>331</v>
      </c>
      <c r="H3401" s="27" t="s">
        <v>332</v>
      </c>
    </row>
    <row r="3402" spans="2:8" ht="30" customHeight="1">
      <c r="B3402" s="53" t="s">
        <v>333</v>
      </c>
      <c r="C3402" s="1" t="s">
        <v>334</v>
      </c>
      <c r="D3402" s="70" t="s">
        <v>335</v>
      </c>
      <c r="E3402" s="15" t="s">
        <v>7148</v>
      </c>
      <c r="F3402" s="15" t="s">
        <v>9</v>
      </c>
      <c r="G3402" s="15" t="s">
        <v>336</v>
      </c>
      <c r="H3402" s="27" t="s">
        <v>337</v>
      </c>
    </row>
    <row r="3403" spans="2:8" ht="30" customHeight="1">
      <c r="B3403" s="53" t="s">
        <v>338</v>
      </c>
      <c r="C3403" s="1" t="s">
        <v>339</v>
      </c>
      <c r="D3403" s="70" t="s">
        <v>340</v>
      </c>
      <c r="E3403" s="15" t="s">
        <v>7148</v>
      </c>
      <c r="F3403" s="15" t="s">
        <v>9</v>
      </c>
      <c r="G3403" s="15" t="s">
        <v>341</v>
      </c>
      <c r="H3403" s="27" t="s">
        <v>342</v>
      </c>
    </row>
    <row r="3404" spans="2:8" ht="30" customHeight="1">
      <c r="B3404" s="53" t="s">
        <v>119</v>
      </c>
      <c r="C3404" s="1" t="s">
        <v>120</v>
      </c>
      <c r="D3404" s="70" t="s">
        <v>121</v>
      </c>
      <c r="E3404" s="15" t="s">
        <v>7148</v>
      </c>
      <c r="F3404" s="15" t="s">
        <v>9</v>
      </c>
      <c r="G3404" s="15" t="s">
        <v>122</v>
      </c>
      <c r="H3404" s="27" t="s">
        <v>123</v>
      </c>
    </row>
    <row r="3405" spans="2:8" ht="30" customHeight="1">
      <c r="B3405" s="53" t="s">
        <v>343</v>
      </c>
      <c r="C3405" s="1" t="s">
        <v>344</v>
      </c>
      <c r="D3405" s="70" t="s">
        <v>345</v>
      </c>
      <c r="E3405" s="15" t="s">
        <v>7148</v>
      </c>
      <c r="F3405" s="15" t="s">
        <v>9</v>
      </c>
      <c r="G3405" s="15" t="s">
        <v>346</v>
      </c>
      <c r="H3405" s="27" t="s">
        <v>347</v>
      </c>
    </row>
    <row r="3406" spans="2:8" ht="30" customHeight="1">
      <c r="B3406" s="53" t="s">
        <v>124</v>
      </c>
      <c r="C3406" s="1" t="s">
        <v>125</v>
      </c>
      <c r="D3406" s="70" t="s">
        <v>126</v>
      </c>
      <c r="E3406" s="15" t="s">
        <v>7148</v>
      </c>
      <c r="F3406" s="15" t="s">
        <v>9</v>
      </c>
      <c r="G3406" s="15" t="s">
        <v>127</v>
      </c>
      <c r="H3406" s="27" t="s">
        <v>128</v>
      </c>
    </row>
    <row r="3407" spans="2:8" ht="30" customHeight="1">
      <c r="B3407" s="53" t="s">
        <v>129</v>
      </c>
      <c r="C3407" s="1" t="s">
        <v>130</v>
      </c>
      <c r="D3407" s="70" t="s">
        <v>131</v>
      </c>
      <c r="E3407" s="15" t="s">
        <v>7148</v>
      </c>
      <c r="F3407" s="15" t="s">
        <v>9</v>
      </c>
      <c r="G3407" s="15" t="s">
        <v>132</v>
      </c>
      <c r="H3407" s="27" t="s">
        <v>133</v>
      </c>
    </row>
    <row r="3408" spans="2:8" ht="30" customHeight="1">
      <c r="B3408" s="53" t="s">
        <v>4741</v>
      </c>
      <c r="C3408" s="1" t="s">
        <v>4742</v>
      </c>
      <c r="D3408" s="70" t="s">
        <v>4743</v>
      </c>
      <c r="E3408" s="15" t="s">
        <v>7148</v>
      </c>
      <c r="F3408" s="15" t="s">
        <v>9</v>
      </c>
      <c r="G3408" s="15" t="s">
        <v>4744</v>
      </c>
      <c r="H3408" s="27" t="s">
        <v>4745</v>
      </c>
    </row>
    <row r="3409" spans="2:8" ht="30" customHeight="1">
      <c r="B3409" s="53" t="s">
        <v>2246</v>
      </c>
      <c r="C3409" s="1" t="s">
        <v>2247</v>
      </c>
      <c r="D3409" s="70" t="s">
        <v>2248</v>
      </c>
      <c r="E3409" s="15" t="s">
        <v>7148</v>
      </c>
      <c r="F3409" s="15" t="s">
        <v>9</v>
      </c>
      <c r="G3409" s="15" t="s">
        <v>2249</v>
      </c>
      <c r="H3409" s="27" t="s">
        <v>2250</v>
      </c>
    </row>
    <row r="3410" spans="2:8" ht="30" customHeight="1">
      <c r="B3410" s="53" t="s">
        <v>4766</v>
      </c>
      <c r="C3410" s="1" t="s">
        <v>4767</v>
      </c>
      <c r="D3410" s="70" t="s">
        <v>4768</v>
      </c>
      <c r="E3410" s="15" t="s">
        <v>7148</v>
      </c>
      <c r="F3410" s="15" t="s">
        <v>9</v>
      </c>
      <c r="G3410" s="15" t="s">
        <v>4769</v>
      </c>
      <c r="H3410" s="27" t="s">
        <v>4770</v>
      </c>
    </row>
    <row r="3411" spans="2:8" ht="30" customHeight="1">
      <c r="B3411" s="53" t="s">
        <v>855</v>
      </c>
      <c r="C3411" s="1" t="s">
        <v>856</v>
      </c>
      <c r="D3411" s="70" t="s">
        <v>857</v>
      </c>
      <c r="E3411" s="15" t="s">
        <v>7148</v>
      </c>
      <c r="F3411" s="15" t="s">
        <v>9</v>
      </c>
      <c r="G3411" s="15" t="s">
        <v>286</v>
      </c>
      <c r="H3411" s="27" t="s">
        <v>858</v>
      </c>
    </row>
    <row r="3412" spans="2:8" ht="30" customHeight="1">
      <c r="B3412" s="52" t="s">
        <v>0</v>
      </c>
      <c r="C3412" s="3" t="s">
        <v>1</v>
      </c>
      <c r="D3412" s="71" t="s">
        <v>2</v>
      </c>
      <c r="E3412" s="14" t="s">
        <v>3</v>
      </c>
      <c r="F3412" s="14" t="s">
        <v>7384</v>
      </c>
      <c r="G3412" s="14" t="s">
        <v>7385</v>
      </c>
      <c r="H3412" s="26" t="s">
        <v>4</v>
      </c>
    </row>
    <row r="3413" spans="2:8" ht="30" customHeight="1">
      <c r="B3413" s="53" t="s">
        <v>348</v>
      </c>
      <c r="C3413" s="1" t="s">
        <v>349</v>
      </c>
      <c r="D3413" s="70" t="s">
        <v>350</v>
      </c>
      <c r="E3413" s="15" t="s">
        <v>7148</v>
      </c>
      <c r="F3413" s="15" t="s">
        <v>9</v>
      </c>
      <c r="G3413" s="15" t="s">
        <v>351</v>
      </c>
      <c r="H3413" s="27" t="s">
        <v>352</v>
      </c>
    </row>
    <row r="3414" spans="2:8" ht="30" customHeight="1">
      <c r="B3414" s="53" t="s">
        <v>353</v>
      </c>
      <c r="C3414" s="1" t="s">
        <v>354</v>
      </c>
      <c r="D3414" s="70" t="s">
        <v>355</v>
      </c>
      <c r="E3414" s="15" t="s">
        <v>7148</v>
      </c>
      <c r="F3414" s="15" t="s">
        <v>9</v>
      </c>
      <c r="G3414" s="15" t="s">
        <v>356</v>
      </c>
      <c r="H3414" s="27" t="s">
        <v>357</v>
      </c>
    </row>
    <row r="3415" spans="2:8" ht="30" customHeight="1">
      <c r="B3415" s="53" t="s">
        <v>5005</v>
      </c>
      <c r="C3415" s="1" t="s">
        <v>5006</v>
      </c>
      <c r="D3415" s="70" t="s">
        <v>5007</v>
      </c>
      <c r="E3415" s="15" t="s">
        <v>7148</v>
      </c>
      <c r="F3415" s="15" t="s">
        <v>9</v>
      </c>
      <c r="G3415" s="15" t="s">
        <v>5008</v>
      </c>
      <c r="H3415" s="27" t="s">
        <v>5009</v>
      </c>
    </row>
    <row r="3416" spans="2:8" ht="30" customHeight="1">
      <c r="B3416" s="53" t="s">
        <v>134</v>
      </c>
      <c r="C3416" s="1" t="s">
        <v>135</v>
      </c>
      <c r="D3416" s="70" t="s">
        <v>136</v>
      </c>
      <c r="E3416" s="15" t="s">
        <v>7148</v>
      </c>
      <c r="F3416" s="15" t="s">
        <v>9</v>
      </c>
      <c r="G3416" s="15" t="s">
        <v>137</v>
      </c>
      <c r="H3416" s="27" t="s">
        <v>138</v>
      </c>
    </row>
    <row r="3417" spans="2:8" ht="30" customHeight="1">
      <c r="B3417" s="53" t="s">
        <v>139</v>
      </c>
      <c r="C3417" s="1" t="s">
        <v>140</v>
      </c>
      <c r="D3417" s="70" t="s">
        <v>141</v>
      </c>
      <c r="E3417" s="15" t="s">
        <v>7148</v>
      </c>
      <c r="F3417" s="15" t="s">
        <v>9</v>
      </c>
      <c r="G3417" s="15" t="s">
        <v>142</v>
      </c>
      <c r="H3417" s="27">
        <v>-992298591</v>
      </c>
    </row>
    <row r="3418" spans="2:8" ht="30" customHeight="1">
      <c r="B3418" s="53" t="s">
        <v>363</v>
      </c>
      <c r="C3418" s="1" t="s">
        <v>364</v>
      </c>
      <c r="D3418" s="70" t="s">
        <v>365</v>
      </c>
      <c r="E3418" s="15" t="s">
        <v>7148</v>
      </c>
      <c r="F3418" s="15" t="s">
        <v>9</v>
      </c>
      <c r="G3418" s="15" t="s">
        <v>366</v>
      </c>
      <c r="H3418" s="27" t="s">
        <v>367</v>
      </c>
    </row>
    <row r="3419" spans="2:8" ht="30" customHeight="1">
      <c r="B3419" s="53" t="s">
        <v>158</v>
      </c>
      <c r="C3419" s="1" t="s">
        <v>159</v>
      </c>
      <c r="D3419" s="70" t="s">
        <v>160</v>
      </c>
      <c r="E3419" s="15" t="s">
        <v>7148</v>
      </c>
      <c r="F3419" s="15" t="s">
        <v>9</v>
      </c>
      <c r="G3419" s="15" t="s">
        <v>161</v>
      </c>
      <c r="H3419" s="27" t="s">
        <v>162</v>
      </c>
    </row>
    <row r="3420" spans="2:8" ht="30" customHeight="1">
      <c r="B3420" s="53" t="s">
        <v>913</v>
      </c>
      <c r="C3420" s="1" t="s">
        <v>914</v>
      </c>
      <c r="D3420" s="70" t="s">
        <v>709</v>
      </c>
      <c r="E3420" s="15" t="s">
        <v>7148</v>
      </c>
      <c r="F3420" s="15" t="s">
        <v>9</v>
      </c>
      <c r="G3420" s="15" t="s">
        <v>915</v>
      </c>
      <c r="H3420" s="27" t="s">
        <v>916</v>
      </c>
    </row>
    <row r="3421" spans="2:8" ht="30" customHeight="1">
      <c r="B3421" s="53" t="s">
        <v>368</v>
      </c>
      <c r="C3421" s="1" t="s">
        <v>369</v>
      </c>
      <c r="D3421" s="70" t="s">
        <v>370</v>
      </c>
      <c r="E3421" s="15" t="s">
        <v>7148</v>
      </c>
      <c r="F3421" s="15" t="s">
        <v>9</v>
      </c>
      <c r="G3421" s="15" t="s">
        <v>371</v>
      </c>
      <c r="H3421" s="27" t="s">
        <v>372</v>
      </c>
    </row>
    <row r="3422" spans="2:8" ht="30" customHeight="1">
      <c r="B3422" s="53" t="s">
        <v>388</v>
      </c>
      <c r="C3422" s="1" t="s">
        <v>389</v>
      </c>
      <c r="D3422" s="70" t="s">
        <v>390</v>
      </c>
      <c r="E3422" s="15" t="s">
        <v>7148</v>
      </c>
      <c r="F3422" s="15" t="s">
        <v>9</v>
      </c>
      <c r="G3422" s="15" t="s">
        <v>391</v>
      </c>
      <c r="H3422" s="27" t="s">
        <v>392</v>
      </c>
    </row>
    <row r="3423" spans="2:8" ht="30" customHeight="1">
      <c r="B3423" s="53" t="s">
        <v>7586</v>
      </c>
      <c r="C3423" s="1" t="s">
        <v>7154</v>
      </c>
      <c r="D3423" s="70" t="s">
        <v>7155</v>
      </c>
      <c r="E3423" s="15" t="s">
        <v>7148</v>
      </c>
      <c r="F3423" s="15" t="s">
        <v>9</v>
      </c>
      <c r="G3423" s="15" t="s">
        <v>7156</v>
      </c>
      <c r="H3423" s="27" t="s">
        <v>7157</v>
      </c>
    </row>
    <row r="3424" spans="2:8" ht="30" customHeight="1">
      <c r="B3424" s="53" t="s">
        <v>183</v>
      </c>
      <c r="C3424" s="1" t="s">
        <v>184</v>
      </c>
      <c r="D3424" s="70" t="s">
        <v>185</v>
      </c>
      <c r="E3424" s="15" t="s">
        <v>7148</v>
      </c>
      <c r="F3424" s="15" t="s">
        <v>9</v>
      </c>
      <c r="G3424" s="15" t="s">
        <v>186</v>
      </c>
      <c r="H3424" s="27" t="s">
        <v>187</v>
      </c>
    </row>
    <row r="3425" spans="2:8" ht="30" customHeight="1">
      <c r="B3425" s="53" t="s">
        <v>403</v>
      </c>
      <c r="C3425" s="1" t="s">
        <v>404</v>
      </c>
      <c r="D3425" s="70" t="s">
        <v>405</v>
      </c>
      <c r="E3425" s="15" t="s">
        <v>7148</v>
      </c>
      <c r="F3425" s="15" t="s">
        <v>9</v>
      </c>
      <c r="G3425" s="15" t="s">
        <v>406</v>
      </c>
      <c r="H3425" s="27">
        <v>-57004267</v>
      </c>
    </row>
    <row r="3426" spans="2:8" ht="30" customHeight="1">
      <c r="B3426" s="53" t="s">
        <v>2275</v>
      </c>
      <c r="C3426" s="1" t="s">
        <v>2276</v>
      </c>
      <c r="D3426" s="70" t="s">
        <v>2277</v>
      </c>
      <c r="E3426" s="15" t="s">
        <v>7148</v>
      </c>
      <c r="F3426" s="15" t="s">
        <v>9</v>
      </c>
      <c r="G3426" s="15" t="s">
        <v>2278</v>
      </c>
      <c r="H3426" s="27" t="s">
        <v>2279</v>
      </c>
    </row>
    <row r="3427" spans="2:8" ht="30" customHeight="1">
      <c r="B3427" s="53" t="s">
        <v>193</v>
      </c>
      <c r="C3427" s="1" t="s">
        <v>194</v>
      </c>
      <c r="D3427" s="70" t="s">
        <v>195</v>
      </c>
      <c r="E3427" s="15" t="s">
        <v>7148</v>
      </c>
      <c r="F3427" s="15" t="s">
        <v>9</v>
      </c>
      <c r="G3427" s="15" t="s">
        <v>196</v>
      </c>
      <c r="H3427" s="27" t="s">
        <v>197</v>
      </c>
    </row>
    <row r="3428" spans="2:8" ht="30" customHeight="1">
      <c r="B3428" s="53" t="s">
        <v>3122</v>
      </c>
      <c r="C3428" s="1" t="s">
        <v>3123</v>
      </c>
      <c r="D3428" s="70" t="s">
        <v>3124</v>
      </c>
      <c r="E3428" s="15" t="s">
        <v>7148</v>
      </c>
      <c r="F3428" s="15" t="s">
        <v>9</v>
      </c>
      <c r="G3428" s="15" t="s">
        <v>3125</v>
      </c>
      <c r="H3428" s="27" t="s">
        <v>3126</v>
      </c>
    </row>
    <row r="3429" spans="2:8" ht="30" customHeight="1">
      <c r="B3429" s="52" t="s">
        <v>0</v>
      </c>
      <c r="C3429" s="3" t="s">
        <v>1</v>
      </c>
      <c r="D3429" s="71" t="s">
        <v>2</v>
      </c>
      <c r="E3429" s="14" t="s">
        <v>3</v>
      </c>
      <c r="F3429" s="14" t="s">
        <v>7384</v>
      </c>
      <c r="G3429" s="14" t="s">
        <v>7385</v>
      </c>
      <c r="H3429" s="26" t="s">
        <v>4</v>
      </c>
    </row>
    <row r="3430" spans="1:8" ht="30" customHeight="1" thickBot="1">
      <c r="A3430" s="43"/>
      <c r="B3430" s="53" t="s">
        <v>7542</v>
      </c>
      <c r="C3430" s="1" t="s">
        <v>3127</v>
      </c>
      <c r="D3430" s="70" t="s">
        <v>3128</v>
      </c>
      <c r="E3430" s="15" t="s">
        <v>7148</v>
      </c>
      <c r="F3430" s="15" t="s">
        <v>9</v>
      </c>
      <c r="G3430" s="15" t="s">
        <v>237</v>
      </c>
      <c r="H3430" s="27" t="s">
        <v>3129</v>
      </c>
    </row>
    <row r="3431" spans="2:8" ht="30" customHeight="1" thickBot="1">
      <c r="B3431" s="51" t="s">
        <v>7519</v>
      </c>
      <c r="C3431" s="7"/>
      <c r="D3431" s="81"/>
      <c r="E3431" s="13"/>
      <c r="F3431" s="13"/>
      <c r="G3431" s="13"/>
      <c r="H3431" s="25"/>
    </row>
    <row r="3432" spans="2:8" ht="30" customHeight="1">
      <c r="B3432" s="52" t="s">
        <v>0</v>
      </c>
      <c r="C3432" s="3" t="s">
        <v>1</v>
      </c>
      <c r="D3432" s="71" t="s">
        <v>2</v>
      </c>
      <c r="E3432" s="14" t="s">
        <v>3</v>
      </c>
      <c r="F3432" s="14" t="s">
        <v>7384</v>
      </c>
      <c r="G3432" s="14" t="s">
        <v>7385</v>
      </c>
      <c r="H3432" s="26" t="s">
        <v>4</v>
      </c>
    </row>
    <row r="3433" spans="2:8" ht="30" customHeight="1">
      <c r="B3433" s="53" t="s">
        <v>467</v>
      </c>
      <c r="C3433" s="1" t="s">
        <v>468</v>
      </c>
      <c r="D3433" s="70" t="s">
        <v>469</v>
      </c>
      <c r="E3433" s="15" t="s">
        <v>7158</v>
      </c>
      <c r="F3433" s="15" t="s">
        <v>9</v>
      </c>
      <c r="G3433" s="15" t="s">
        <v>471</v>
      </c>
      <c r="H3433" s="27" t="s">
        <v>472</v>
      </c>
    </row>
    <row r="3434" spans="2:8" ht="30" customHeight="1">
      <c r="B3434" s="53" t="s">
        <v>5</v>
      </c>
      <c r="C3434" s="1" t="s">
        <v>6</v>
      </c>
      <c r="D3434" s="70" t="s">
        <v>7</v>
      </c>
      <c r="E3434" s="15" t="s">
        <v>7158</v>
      </c>
      <c r="F3434" s="15" t="s">
        <v>9</v>
      </c>
      <c r="G3434" s="15" t="s">
        <v>10</v>
      </c>
      <c r="H3434" s="27" t="s">
        <v>11</v>
      </c>
    </row>
    <row r="3435" spans="2:8" ht="30" customHeight="1">
      <c r="B3435" s="53" t="s">
        <v>12</v>
      </c>
      <c r="C3435" s="1" t="s">
        <v>13</v>
      </c>
      <c r="D3435" s="70" t="s">
        <v>14</v>
      </c>
      <c r="E3435" s="15" t="s">
        <v>7158</v>
      </c>
      <c r="F3435" s="15" t="s">
        <v>9</v>
      </c>
      <c r="G3435" s="15" t="s">
        <v>15</v>
      </c>
      <c r="H3435" s="27" t="s">
        <v>16</v>
      </c>
    </row>
    <row r="3436" spans="2:8" ht="30" customHeight="1">
      <c r="B3436" s="53" t="s">
        <v>204</v>
      </c>
      <c r="C3436" s="1" t="s">
        <v>205</v>
      </c>
      <c r="D3436" s="70" t="s">
        <v>206</v>
      </c>
      <c r="E3436" s="15" t="s">
        <v>7158</v>
      </c>
      <c r="F3436" s="15" t="s">
        <v>9</v>
      </c>
      <c r="G3436" s="15" t="s">
        <v>207</v>
      </c>
      <c r="H3436" s="27" t="s">
        <v>208</v>
      </c>
    </row>
    <row r="3437" spans="2:8" ht="30" customHeight="1">
      <c r="B3437" s="53" t="s">
        <v>5067</v>
      </c>
      <c r="C3437" s="1" t="s">
        <v>5068</v>
      </c>
      <c r="D3437" s="70" t="s">
        <v>5069</v>
      </c>
      <c r="E3437" s="15" t="s">
        <v>7158</v>
      </c>
      <c r="F3437" s="15" t="s">
        <v>9</v>
      </c>
      <c r="G3437" s="15" t="s">
        <v>5070</v>
      </c>
      <c r="H3437" s="27" t="s">
        <v>5071</v>
      </c>
    </row>
    <row r="3438" spans="2:8" ht="30" customHeight="1">
      <c r="B3438" s="53" t="s">
        <v>4845</v>
      </c>
      <c r="C3438" s="1" t="s">
        <v>4846</v>
      </c>
      <c r="D3438" s="70" t="s">
        <v>4847</v>
      </c>
      <c r="E3438" s="15" t="s">
        <v>7158</v>
      </c>
      <c r="F3438" s="15" t="s">
        <v>9</v>
      </c>
      <c r="G3438" s="15" t="s">
        <v>1065</v>
      </c>
      <c r="H3438" s="27" t="s">
        <v>4848</v>
      </c>
    </row>
    <row r="3439" spans="2:8" ht="30" customHeight="1">
      <c r="B3439" s="53" t="s">
        <v>17</v>
      </c>
      <c r="C3439" s="1" t="s">
        <v>18</v>
      </c>
      <c r="D3439" s="70" t="s">
        <v>19</v>
      </c>
      <c r="E3439" s="15" t="s">
        <v>7158</v>
      </c>
      <c r="F3439" s="15" t="s">
        <v>9</v>
      </c>
      <c r="G3439" s="15" t="s">
        <v>20</v>
      </c>
      <c r="H3439" s="27" t="s">
        <v>21</v>
      </c>
    </row>
    <row r="3440" spans="2:8" ht="30" customHeight="1">
      <c r="B3440" s="53" t="s">
        <v>2113</v>
      </c>
      <c r="C3440" s="1" t="s">
        <v>2114</v>
      </c>
      <c r="D3440" s="70" t="s">
        <v>2115</v>
      </c>
      <c r="E3440" s="15" t="s">
        <v>7158</v>
      </c>
      <c r="F3440" s="15" t="s">
        <v>9</v>
      </c>
      <c r="G3440" s="15" t="s">
        <v>2116</v>
      </c>
      <c r="H3440" s="27" t="s">
        <v>2117</v>
      </c>
    </row>
    <row r="3441" spans="2:8" ht="30" customHeight="1">
      <c r="B3441" s="53" t="s">
        <v>7159</v>
      </c>
      <c r="C3441" s="1" t="s">
        <v>7160</v>
      </c>
      <c r="D3441" s="70" t="s">
        <v>7161</v>
      </c>
      <c r="E3441" s="15" t="s">
        <v>7158</v>
      </c>
      <c r="F3441" s="15" t="s">
        <v>9</v>
      </c>
      <c r="G3441" s="15" t="s">
        <v>7162</v>
      </c>
      <c r="H3441" s="27" t="s">
        <v>7163</v>
      </c>
    </row>
    <row r="3442" spans="2:8" ht="30" customHeight="1">
      <c r="B3442" s="53" t="s">
        <v>493</v>
      </c>
      <c r="C3442" s="1" t="s">
        <v>494</v>
      </c>
      <c r="D3442" s="70" t="s">
        <v>495</v>
      </c>
      <c r="E3442" s="15" t="s">
        <v>7158</v>
      </c>
      <c r="F3442" s="15" t="s">
        <v>9</v>
      </c>
      <c r="G3442" s="15" t="s">
        <v>496</v>
      </c>
      <c r="H3442" s="27" t="s">
        <v>497</v>
      </c>
    </row>
    <row r="3443" spans="2:8" ht="30" customHeight="1">
      <c r="B3443" s="53" t="s">
        <v>3484</v>
      </c>
      <c r="C3443" s="1" t="s">
        <v>3485</v>
      </c>
      <c r="D3443" s="70" t="s">
        <v>3486</v>
      </c>
      <c r="E3443" s="15" t="s">
        <v>7158</v>
      </c>
      <c r="F3443" s="15" t="s">
        <v>9</v>
      </c>
      <c r="G3443" s="15" t="s">
        <v>3487</v>
      </c>
      <c r="H3443" s="27" t="s">
        <v>3488</v>
      </c>
    </row>
    <row r="3444" spans="2:8" ht="30" customHeight="1">
      <c r="B3444" s="53" t="s">
        <v>503</v>
      </c>
      <c r="C3444" s="1" t="s">
        <v>504</v>
      </c>
      <c r="D3444" s="70" t="s">
        <v>505</v>
      </c>
      <c r="E3444" s="15" t="s">
        <v>7158</v>
      </c>
      <c r="F3444" s="15" t="s">
        <v>9</v>
      </c>
      <c r="G3444" s="15" t="s">
        <v>7744</v>
      </c>
      <c r="H3444" s="27" t="s">
        <v>506</v>
      </c>
    </row>
    <row r="3445" spans="2:8" ht="30" customHeight="1">
      <c r="B3445" s="53" t="s">
        <v>4854</v>
      </c>
      <c r="C3445" s="1" t="s">
        <v>4855</v>
      </c>
      <c r="D3445" s="70" t="s">
        <v>4856</v>
      </c>
      <c r="E3445" s="15" t="s">
        <v>7158</v>
      </c>
      <c r="F3445" s="15" t="s">
        <v>9</v>
      </c>
      <c r="G3445" s="15" t="s">
        <v>4857</v>
      </c>
      <c r="H3445" s="27" t="s">
        <v>4858</v>
      </c>
    </row>
    <row r="3446" spans="2:8" ht="30" customHeight="1">
      <c r="B3446" s="52" t="s">
        <v>0</v>
      </c>
      <c r="C3446" s="3" t="s">
        <v>1</v>
      </c>
      <c r="D3446" s="71" t="s">
        <v>2</v>
      </c>
      <c r="E3446" s="14" t="s">
        <v>3</v>
      </c>
      <c r="F3446" s="14" t="s">
        <v>7384</v>
      </c>
      <c r="G3446" s="14" t="s">
        <v>7385</v>
      </c>
      <c r="H3446" s="26" t="s">
        <v>4</v>
      </c>
    </row>
    <row r="3447" spans="2:8" ht="30" customHeight="1">
      <c r="B3447" s="53" t="s">
        <v>209</v>
      </c>
      <c r="C3447" s="1" t="s">
        <v>210</v>
      </c>
      <c r="D3447" s="70" t="s">
        <v>211</v>
      </c>
      <c r="E3447" s="15" t="s">
        <v>7158</v>
      </c>
      <c r="F3447" s="15" t="s">
        <v>9</v>
      </c>
      <c r="G3447" s="15" t="s">
        <v>212</v>
      </c>
      <c r="H3447" s="27" t="s">
        <v>213</v>
      </c>
    </row>
    <row r="3448" spans="2:8" ht="30" customHeight="1">
      <c r="B3448" s="53" t="s">
        <v>214</v>
      </c>
      <c r="C3448" s="1" t="s">
        <v>215</v>
      </c>
      <c r="D3448" s="70" t="s">
        <v>216</v>
      </c>
      <c r="E3448" s="15" t="s">
        <v>7158</v>
      </c>
      <c r="F3448" s="15" t="s">
        <v>9</v>
      </c>
      <c r="G3448" s="15" t="s">
        <v>217</v>
      </c>
      <c r="H3448" s="27" t="s">
        <v>218</v>
      </c>
    </row>
    <row r="3449" spans="2:8" ht="30" customHeight="1">
      <c r="B3449" s="53" t="s">
        <v>3509</v>
      </c>
      <c r="C3449" s="1" t="s">
        <v>3510</v>
      </c>
      <c r="D3449" s="70" t="s">
        <v>3511</v>
      </c>
      <c r="E3449" s="15" t="s">
        <v>7158</v>
      </c>
      <c r="F3449" s="15" t="s">
        <v>9</v>
      </c>
      <c r="G3449" s="15" t="s">
        <v>3512</v>
      </c>
      <c r="H3449" s="27" t="s">
        <v>3513</v>
      </c>
    </row>
    <row r="3450" spans="2:8" ht="30" customHeight="1">
      <c r="B3450" s="53" t="s">
        <v>219</v>
      </c>
      <c r="C3450" s="1" t="s">
        <v>220</v>
      </c>
      <c r="D3450" s="70" t="s">
        <v>221</v>
      </c>
      <c r="E3450" s="15" t="s">
        <v>7158</v>
      </c>
      <c r="F3450" s="15" t="s">
        <v>9</v>
      </c>
      <c r="G3450" s="15" t="s">
        <v>222</v>
      </c>
      <c r="H3450" s="27" t="s">
        <v>223</v>
      </c>
    </row>
    <row r="3451" spans="2:8" ht="30" customHeight="1">
      <c r="B3451" s="53" t="s">
        <v>7164</v>
      </c>
      <c r="C3451" s="1" t="s">
        <v>7165</v>
      </c>
      <c r="D3451" s="70" t="s">
        <v>7166</v>
      </c>
      <c r="E3451" s="15" t="s">
        <v>7158</v>
      </c>
      <c r="F3451" s="15" t="s">
        <v>9</v>
      </c>
      <c r="G3451" s="15" t="s">
        <v>7167</v>
      </c>
      <c r="H3451" s="27" t="s">
        <v>7168</v>
      </c>
    </row>
    <row r="3452" spans="2:8" ht="30" customHeight="1">
      <c r="B3452" s="53" t="s">
        <v>7129</v>
      </c>
      <c r="C3452" s="1" t="s">
        <v>7130</v>
      </c>
      <c r="D3452" s="70" t="s">
        <v>7131</v>
      </c>
      <c r="E3452" s="15" t="s">
        <v>7158</v>
      </c>
      <c r="F3452" s="15" t="s">
        <v>9</v>
      </c>
      <c r="G3452" s="15" t="s">
        <v>7132</v>
      </c>
      <c r="H3452" s="27" t="s">
        <v>7133</v>
      </c>
    </row>
    <row r="3453" spans="2:8" ht="30" customHeight="1">
      <c r="B3453" s="53" t="s">
        <v>4542</v>
      </c>
      <c r="C3453" s="1" t="s">
        <v>4543</v>
      </c>
      <c r="D3453" s="70" t="s">
        <v>4544</v>
      </c>
      <c r="E3453" s="15" t="s">
        <v>7158</v>
      </c>
      <c r="F3453" s="15" t="s">
        <v>9</v>
      </c>
      <c r="G3453" s="15" t="s">
        <v>4545</v>
      </c>
      <c r="H3453" s="27" t="s">
        <v>4546</v>
      </c>
    </row>
    <row r="3454" spans="2:8" ht="30" customHeight="1">
      <c r="B3454" s="53" t="s">
        <v>4532</v>
      </c>
      <c r="C3454" s="1" t="s">
        <v>4533</v>
      </c>
      <c r="D3454" s="70" t="s">
        <v>4534</v>
      </c>
      <c r="E3454" s="15" t="s">
        <v>7158</v>
      </c>
      <c r="F3454" s="15" t="s">
        <v>9</v>
      </c>
      <c r="G3454" s="15" t="s">
        <v>4535</v>
      </c>
      <c r="H3454" s="27" t="s">
        <v>4536</v>
      </c>
    </row>
    <row r="3455" spans="2:8" ht="30" customHeight="1">
      <c r="B3455" s="56" t="s">
        <v>7705</v>
      </c>
      <c r="C3455" s="46" t="s">
        <v>7706</v>
      </c>
      <c r="D3455" s="75" t="s">
        <v>7707</v>
      </c>
      <c r="E3455" s="47" t="s">
        <v>7158</v>
      </c>
      <c r="F3455" s="47" t="s">
        <v>9</v>
      </c>
      <c r="G3455" s="47" t="s">
        <v>7708</v>
      </c>
      <c r="H3455" s="47" t="s">
        <v>7709</v>
      </c>
    </row>
    <row r="3456" spans="2:8" ht="30" customHeight="1">
      <c r="B3456" s="53" t="s">
        <v>224</v>
      </c>
      <c r="C3456" s="1" t="s">
        <v>225</v>
      </c>
      <c r="D3456" s="70" t="s">
        <v>226</v>
      </c>
      <c r="E3456" s="15" t="s">
        <v>7158</v>
      </c>
      <c r="F3456" s="15" t="s">
        <v>9</v>
      </c>
      <c r="G3456" s="15" t="s">
        <v>227</v>
      </c>
      <c r="H3456" s="27" t="s">
        <v>228</v>
      </c>
    </row>
    <row r="3457" spans="2:8" ht="30" customHeight="1">
      <c r="B3457" s="53" t="s">
        <v>3809</v>
      </c>
      <c r="C3457" s="1" t="s">
        <v>3810</v>
      </c>
      <c r="D3457" s="70" t="s">
        <v>3811</v>
      </c>
      <c r="E3457" s="15" t="s">
        <v>7158</v>
      </c>
      <c r="F3457" s="15" t="s">
        <v>9</v>
      </c>
      <c r="G3457" s="15" t="s">
        <v>3812</v>
      </c>
      <c r="H3457" s="27" t="s">
        <v>3813</v>
      </c>
    </row>
    <row r="3458" spans="2:8" ht="30" customHeight="1">
      <c r="B3458" s="53" t="s">
        <v>234</v>
      </c>
      <c r="C3458" s="1" t="s">
        <v>235</v>
      </c>
      <c r="D3458" s="70" t="s">
        <v>236</v>
      </c>
      <c r="E3458" s="15" t="s">
        <v>7158</v>
      </c>
      <c r="F3458" s="15" t="s">
        <v>9</v>
      </c>
      <c r="G3458" s="15" t="s">
        <v>237</v>
      </c>
      <c r="H3458" s="27" t="s">
        <v>238</v>
      </c>
    </row>
    <row r="3459" spans="2:8" ht="30" customHeight="1">
      <c r="B3459" s="53" t="s">
        <v>3529</v>
      </c>
      <c r="C3459" s="1" t="s">
        <v>3530</v>
      </c>
      <c r="D3459" s="70" t="s">
        <v>3531</v>
      </c>
      <c r="E3459" s="15" t="s">
        <v>7158</v>
      </c>
      <c r="F3459" s="15" t="s">
        <v>9</v>
      </c>
      <c r="G3459" s="15" t="s">
        <v>3532</v>
      </c>
      <c r="H3459" s="27" t="s">
        <v>3533</v>
      </c>
    </row>
    <row r="3460" spans="2:8" ht="30" customHeight="1">
      <c r="B3460" s="53" t="s">
        <v>22</v>
      </c>
      <c r="C3460" s="1" t="s">
        <v>23</v>
      </c>
      <c r="D3460" s="70" t="s">
        <v>24</v>
      </c>
      <c r="E3460" s="15" t="s">
        <v>7158</v>
      </c>
      <c r="F3460" s="15" t="s">
        <v>9</v>
      </c>
      <c r="G3460" s="15" t="s">
        <v>25</v>
      </c>
      <c r="H3460" s="27" t="s">
        <v>26</v>
      </c>
    </row>
    <row r="3461" spans="2:8" ht="30" customHeight="1">
      <c r="B3461" s="53" t="s">
        <v>2430</v>
      </c>
      <c r="C3461" s="1" t="s">
        <v>2431</v>
      </c>
      <c r="D3461" s="70" t="s">
        <v>2432</v>
      </c>
      <c r="E3461" s="15" t="s">
        <v>7158</v>
      </c>
      <c r="F3461" s="15" t="s">
        <v>9</v>
      </c>
      <c r="G3461" s="15" t="s">
        <v>7602</v>
      </c>
      <c r="H3461" s="27" t="s">
        <v>2433</v>
      </c>
    </row>
    <row r="3462" spans="2:8" ht="30" customHeight="1">
      <c r="B3462" s="53" t="s">
        <v>27</v>
      </c>
      <c r="C3462" s="1" t="s">
        <v>28</v>
      </c>
      <c r="D3462" s="70" t="s">
        <v>29</v>
      </c>
      <c r="E3462" s="15" t="s">
        <v>7158</v>
      </c>
      <c r="F3462" s="15" t="s">
        <v>9</v>
      </c>
      <c r="G3462" s="15" t="s">
        <v>7602</v>
      </c>
      <c r="H3462" s="27" t="s">
        <v>30</v>
      </c>
    </row>
    <row r="3463" spans="2:8" ht="30" customHeight="1">
      <c r="B3463" s="53" t="s">
        <v>4106</v>
      </c>
      <c r="C3463" s="1" t="s">
        <v>4107</v>
      </c>
      <c r="D3463" s="70" t="s">
        <v>4108</v>
      </c>
      <c r="E3463" s="15" t="s">
        <v>7158</v>
      </c>
      <c r="F3463" s="15" t="s">
        <v>9</v>
      </c>
      <c r="G3463" s="15" t="s">
        <v>4109</v>
      </c>
      <c r="H3463" s="27" t="s">
        <v>4110</v>
      </c>
    </row>
    <row r="3464" spans="2:8" ht="30" customHeight="1">
      <c r="B3464" s="52" t="s">
        <v>0</v>
      </c>
      <c r="C3464" s="3" t="s">
        <v>1</v>
      </c>
      <c r="D3464" s="71" t="s">
        <v>2</v>
      </c>
      <c r="E3464" s="14" t="s">
        <v>3</v>
      </c>
      <c r="F3464" s="14" t="s">
        <v>7384</v>
      </c>
      <c r="G3464" s="14" t="s">
        <v>7385</v>
      </c>
      <c r="H3464" s="26" t="s">
        <v>4</v>
      </c>
    </row>
    <row r="3465" spans="2:8" ht="30" customHeight="1">
      <c r="B3465" s="53" t="s">
        <v>547</v>
      </c>
      <c r="C3465" s="1" t="s">
        <v>548</v>
      </c>
      <c r="D3465" s="70" t="s">
        <v>549</v>
      </c>
      <c r="E3465" s="15" t="s">
        <v>7158</v>
      </c>
      <c r="F3465" s="15" t="s">
        <v>9</v>
      </c>
      <c r="G3465" s="15" t="s">
        <v>550</v>
      </c>
      <c r="H3465" s="27" t="s">
        <v>551</v>
      </c>
    </row>
    <row r="3466" spans="2:8" ht="30" customHeight="1">
      <c r="B3466" s="53" t="s">
        <v>31</v>
      </c>
      <c r="C3466" s="1" t="s">
        <v>32</v>
      </c>
      <c r="D3466" s="70" t="s">
        <v>33</v>
      </c>
      <c r="E3466" s="15" t="s">
        <v>7158</v>
      </c>
      <c r="F3466" s="15" t="s">
        <v>9</v>
      </c>
      <c r="G3466" s="15" t="s">
        <v>34</v>
      </c>
      <c r="H3466" s="27" t="s">
        <v>35</v>
      </c>
    </row>
    <row r="3467" spans="2:8" ht="30" customHeight="1">
      <c r="B3467" s="53" t="s">
        <v>562</v>
      </c>
      <c r="C3467" s="1" t="s">
        <v>563</v>
      </c>
      <c r="D3467" s="70" t="s">
        <v>564</v>
      </c>
      <c r="E3467" s="15" t="s">
        <v>7158</v>
      </c>
      <c r="F3467" s="15" t="s">
        <v>9</v>
      </c>
      <c r="G3467" s="15" t="s">
        <v>565</v>
      </c>
      <c r="H3467" s="27" t="s">
        <v>566</v>
      </c>
    </row>
    <row r="3468" spans="2:8" ht="30" customHeight="1">
      <c r="B3468" s="53" t="s">
        <v>2454</v>
      </c>
      <c r="C3468" s="1" t="s">
        <v>2455</v>
      </c>
      <c r="D3468" s="70" t="s">
        <v>2456</v>
      </c>
      <c r="E3468" s="15" t="s">
        <v>7158</v>
      </c>
      <c r="F3468" s="15" t="s">
        <v>9</v>
      </c>
      <c r="G3468" s="15" t="s">
        <v>7602</v>
      </c>
      <c r="H3468" s="27" t="s">
        <v>2457</v>
      </c>
    </row>
    <row r="3469" spans="2:8" ht="30" customHeight="1">
      <c r="B3469" s="53" t="s">
        <v>5132</v>
      </c>
      <c r="C3469" s="1" t="s">
        <v>5133</v>
      </c>
      <c r="D3469" s="70" t="s">
        <v>5134</v>
      </c>
      <c r="E3469" s="15" t="s">
        <v>7158</v>
      </c>
      <c r="F3469" s="15" t="s">
        <v>9</v>
      </c>
      <c r="G3469" s="15" t="s">
        <v>5136</v>
      </c>
      <c r="H3469" s="27" t="s">
        <v>5137</v>
      </c>
    </row>
    <row r="3470" spans="2:8" ht="30" customHeight="1">
      <c r="B3470" s="53" t="s">
        <v>3534</v>
      </c>
      <c r="C3470" s="1" t="s">
        <v>3535</v>
      </c>
      <c r="D3470" s="70" t="s">
        <v>3536</v>
      </c>
      <c r="E3470" s="15" t="s">
        <v>7158</v>
      </c>
      <c r="F3470" s="15" t="s">
        <v>9</v>
      </c>
      <c r="G3470" s="15" t="s">
        <v>3537</v>
      </c>
      <c r="H3470" s="27" t="s">
        <v>3538</v>
      </c>
    </row>
    <row r="3471" spans="2:8" ht="30" customHeight="1">
      <c r="B3471" s="53" t="s">
        <v>4572</v>
      </c>
      <c r="C3471" s="1" t="s">
        <v>4573</v>
      </c>
      <c r="D3471" s="70" t="s">
        <v>4574</v>
      </c>
      <c r="E3471" s="15" t="s">
        <v>7158</v>
      </c>
      <c r="F3471" s="15" t="s">
        <v>9</v>
      </c>
      <c r="G3471" s="15" t="s">
        <v>4575</v>
      </c>
      <c r="H3471" s="27" t="s">
        <v>4576</v>
      </c>
    </row>
    <row r="3472" spans="2:8" ht="30" customHeight="1">
      <c r="B3472" s="53" t="s">
        <v>244</v>
      </c>
      <c r="C3472" s="1" t="s">
        <v>245</v>
      </c>
      <c r="D3472" s="70" t="s">
        <v>246</v>
      </c>
      <c r="E3472" s="15" t="s">
        <v>7158</v>
      </c>
      <c r="F3472" s="15" t="s">
        <v>9</v>
      </c>
      <c r="G3472" s="15" t="s">
        <v>247</v>
      </c>
      <c r="H3472" s="27" t="s">
        <v>248</v>
      </c>
    </row>
    <row r="3473" spans="2:8" ht="30" customHeight="1">
      <c r="B3473" s="53" t="s">
        <v>2153</v>
      </c>
      <c r="C3473" s="1" t="s">
        <v>2154</v>
      </c>
      <c r="D3473" s="70" t="s">
        <v>2155</v>
      </c>
      <c r="E3473" s="15" t="s">
        <v>7158</v>
      </c>
      <c r="F3473" s="15" t="s">
        <v>9</v>
      </c>
      <c r="G3473" s="15" t="s">
        <v>2156</v>
      </c>
      <c r="H3473" s="27" t="s">
        <v>2157</v>
      </c>
    </row>
    <row r="3474" spans="2:8" ht="30" customHeight="1">
      <c r="B3474" s="53" t="s">
        <v>4578</v>
      </c>
      <c r="C3474" s="1" t="s">
        <v>4579</v>
      </c>
      <c r="D3474" s="70" t="s">
        <v>4580</v>
      </c>
      <c r="E3474" s="15" t="s">
        <v>7158</v>
      </c>
      <c r="F3474" s="15" t="s">
        <v>9</v>
      </c>
      <c r="G3474" s="15" t="s">
        <v>4581</v>
      </c>
      <c r="H3474" s="27" t="s">
        <v>4582</v>
      </c>
    </row>
    <row r="3475" spans="2:8" ht="30" customHeight="1">
      <c r="B3475" s="53" t="s">
        <v>577</v>
      </c>
      <c r="C3475" s="1" t="s">
        <v>578</v>
      </c>
      <c r="D3475" s="70" t="s">
        <v>579</v>
      </c>
      <c r="E3475" s="15" t="s">
        <v>7158</v>
      </c>
      <c r="F3475" s="15" t="s">
        <v>9</v>
      </c>
      <c r="G3475" s="15" t="s">
        <v>580</v>
      </c>
      <c r="H3475" s="27" t="s">
        <v>581</v>
      </c>
    </row>
    <row r="3476" spans="2:8" ht="30" customHeight="1">
      <c r="B3476" s="53" t="s">
        <v>249</v>
      </c>
      <c r="C3476" s="1" t="s">
        <v>250</v>
      </c>
      <c r="D3476" s="70" t="s">
        <v>251</v>
      </c>
      <c r="E3476" s="15" t="s">
        <v>7158</v>
      </c>
      <c r="F3476" s="15" t="s">
        <v>9</v>
      </c>
      <c r="G3476" s="15" t="s">
        <v>252</v>
      </c>
      <c r="H3476" s="27" t="s">
        <v>253</v>
      </c>
    </row>
    <row r="3477" spans="2:8" ht="30" customHeight="1">
      <c r="B3477" s="53" t="s">
        <v>4583</v>
      </c>
      <c r="C3477" s="1" t="s">
        <v>4584</v>
      </c>
      <c r="D3477" s="70" t="s">
        <v>4585</v>
      </c>
      <c r="E3477" s="15" t="s">
        <v>7158</v>
      </c>
      <c r="F3477" s="15" t="s">
        <v>9</v>
      </c>
      <c r="G3477" s="15" t="s">
        <v>4586</v>
      </c>
      <c r="H3477" s="27" t="s">
        <v>4587</v>
      </c>
    </row>
    <row r="3478" spans="2:8" ht="30" customHeight="1">
      <c r="B3478" s="53" t="s">
        <v>5228</v>
      </c>
      <c r="C3478" s="1" t="s">
        <v>5229</v>
      </c>
      <c r="D3478" s="70" t="s">
        <v>5230</v>
      </c>
      <c r="E3478" s="15" t="s">
        <v>7158</v>
      </c>
      <c r="F3478" s="15" t="s">
        <v>9</v>
      </c>
      <c r="G3478" s="15" t="s">
        <v>5231</v>
      </c>
      <c r="H3478" s="27" t="s">
        <v>5232</v>
      </c>
    </row>
    <row r="3479" spans="2:8" ht="30" customHeight="1">
      <c r="B3479" s="53" t="s">
        <v>36</v>
      </c>
      <c r="C3479" s="1" t="s">
        <v>37</v>
      </c>
      <c r="D3479" s="70" t="s">
        <v>38</v>
      </c>
      <c r="E3479" s="15" t="s">
        <v>7158</v>
      </c>
      <c r="F3479" s="15" t="s">
        <v>9</v>
      </c>
      <c r="G3479" s="15" t="s">
        <v>39</v>
      </c>
      <c r="H3479" s="27" t="s">
        <v>40</v>
      </c>
    </row>
    <row r="3480" spans="2:8" ht="30" customHeight="1">
      <c r="B3480" s="53" t="s">
        <v>7587</v>
      </c>
      <c r="C3480" s="1" t="s">
        <v>7169</v>
      </c>
      <c r="D3480" s="70" t="s">
        <v>7170</v>
      </c>
      <c r="E3480" s="15" t="s">
        <v>7158</v>
      </c>
      <c r="F3480" s="15" t="s">
        <v>9</v>
      </c>
      <c r="G3480" s="15" t="s">
        <v>7171</v>
      </c>
      <c r="H3480" s="27" t="s">
        <v>7172</v>
      </c>
    </row>
    <row r="3481" spans="2:8" ht="30" customHeight="1">
      <c r="B3481" s="52" t="s">
        <v>0</v>
      </c>
      <c r="C3481" s="3" t="s">
        <v>1</v>
      </c>
      <c r="D3481" s="71" t="s">
        <v>2</v>
      </c>
      <c r="E3481" s="14" t="s">
        <v>3</v>
      </c>
      <c r="F3481" s="14" t="s">
        <v>7384</v>
      </c>
      <c r="G3481" s="14" t="s">
        <v>7385</v>
      </c>
      <c r="H3481" s="26" t="s">
        <v>4</v>
      </c>
    </row>
    <row r="3482" spans="2:8" ht="30" customHeight="1">
      <c r="B3482" s="53" t="s">
        <v>587</v>
      </c>
      <c r="C3482" s="1" t="s">
        <v>588</v>
      </c>
      <c r="D3482" s="70" t="s">
        <v>589</v>
      </c>
      <c r="E3482" s="15" t="s">
        <v>7158</v>
      </c>
      <c r="F3482" s="15" t="s">
        <v>9</v>
      </c>
      <c r="G3482" s="15" t="s">
        <v>590</v>
      </c>
      <c r="H3482" s="27" t="s">
        <v>591</v>
      </c>
    </row>
    <row r="3483" spans="2:8" ht="30" customHeight="1">
      <c r="B3483" s="53" t="s">
        <v>607</v>
      </c>
      <c r="C3483" s="1" t="s">
        <v>608</v>
      </c>
      <c r="D3483" s="70" t="s">
        <v>609</v>
      </c>
      <c r="E3483" s="15" t="s">
        <v>7158</v>
      </c>
      <c r="F3483" s="15" t="s">
        <v>9</v>
      </c>
      <c r="G3483" s="15" t="s">
        <v>610</v>
      </c>
      <c r="H3483" s="27" t="s">
        <v>611</v>
      </c>
    </row>
    <row r="3484" spans="2:8" ht="30" customHeight="1">
      <c r="B3484" s="53" t="s">
        <v>269</v>
      </c>
      <c r="C3484" s="1" t="s">
        <v>270</v>
      </c>
      <c r="D3484" s="70" t="s">
        <v>271</v>
      </c>
      <c r="E3484" s="15" t="s">
        <v>7158</v>
      </c>
      <c r="F3484" s="15" t="s">
        <v>9</v>
      </c>
      <c r="G3484" s="15" t="s">
        <v>252</v>
      </c>
      <c r="H3484" s="27" t="s">
        <v>272</v>
      </c>
    </row>
    <row r="3485" spans="2:8" ht="30" customHeight="1">
      <c r="B3485" s="53" t="s">
        <v>3554</v>
      </c>
      <c r="C3485" s="1" t="s">
        <v>3555</v>
      </c>
      <c r="D3485" s="70" t="s">
        <v>3556</v>
      </c>
      <c r="E3485" s="15" t="s">
        <v>7158</v>
      </c>
      <c r="F3485" s="15" t="s">
        <v>9</v>
      </c>
      <c r="G3485" s="15" t="s">
        <v>3557</v>
      </c>
      <c r="H3485" s="27" t="s">
        <v>3558</v>
      </c>
    </row>
    <row r="3486" spans="2:8" ht="30" customHeight="1">
      <c r="B3486" s="53" t="s">
        <v>7173</v>
      </c>
      <c r="C3486" s="1" t="s">
        <v>7174</v>
      </c>
      <c r="D3486" s="70" t="s">
        <v>7175</v>
      </c>
      <c r="E3486" s="15" t="s">
        <v>7158</v>
      </c>
      <c r="F3486" s="15" t="s">
        <v>9</v>
      </c>
      <c r="G3486" s="15" t="s">
        <v>4942</v>
      </c>
      <c r="H3486" s="27" t="s">
        <v>7176</v>
      </c>
    </row>
    <row r="3487" spans="2:8" ht="30" customHeight="1">
      <c r="B3487" s="53" t="s">
        <v>3732</v>
      </c>
      <c r="C3487" s="1" t="s">
        <v>3733</v>
      </c>
      <c r="D3487" s="70" t="s">
        <v>3734</v>
      </c>
      <c r="E3487" s="15" t="s">
        <v>7158</v>
      </c>
      <c r="F3487" s="15" t="s">
        <v>9</v>
      </c>
      <c r="G3487" s="15" t="s">
        <v>3735</v>
      </c>
      <c r="H3487" s="27" t="s">
        <v>3736</v>
      </c>
    </row>
    <row r="3488" spans="2:8" ht="30" customHeight="1">
      <c r="B3488" s="53" t="s">
        <v>3569</v>
      </c>
      <c r="C3488" s="1" t="s">
        <v>3570</v>
      </c>
      <c r="D3488" s="70" t="s">
        <v>3571</v>
      </c>
      <c r="E3488" s="15" t="s">
        <v>7158</v>
      </c>
      <c r="F3488" s="15" t="s">
        <v>9</v>
      </c>
      <c r="G3488" s="15" t="s">
        <v>3572</v>
      </c>
      <c r="H3488" s="27" t="s">
        <v>3573</v>
      </c>
    </row>
    <row r="3489" spans="2:8" ht="30" customHeight="1">
      <c r="B3489" s="53" t="s">
        <v>632</v>
      </c>
      <c r="C3489" s="1" t="s">
        <v>633</v>
      </c>
      <c r="D3489" s="70" t="s">
        <v>634</v>
      </c>
      <c r="E3489" s="15" t="s">
        <v>7158</v>
      </c>
      <c r="F3489" s="15" t="s">
        <v>9</v>
      </c>
      <c r="G3489" s="15" t="s">
        <v>635</v>
      </c>
      <c r="H3489" s="27" t="s">
        <v>636</v>
      </c>
    </row>
    <row r="3490" spans="2:8" ht="30" customHeight="1">
      <c r="B3490" s="53" t="s">
        <v>2168</v>
      </c>
      <c r="C3490" s="1" t="s">
        <v>2169</v>
      </c>
      <c r="D3490" s="70" t="s">
        <v>2170</v>
      </c>
      <c r="E3490" s="15" t="s">
        <v>7158</v>
      </c>
      <c r="F3490" s="15" t="s">
        <v>9</v>
      </c>
      <c r="G3490" s="15" t="s">
        <v>2171</v>
      </c>
      <c r="H3490" s="27" t="s">
        <v>2172</v>
      </c>
    </row>
    <row r="3491" spans="2:8" ht="30" customHeight="1">
      <c r="B3491" s="53" t="s">
        <v>3574</v>
      </c>
      <c r="C3491" s="1" t="s">
        <v>3575</v>
      </c>
      <c r="D3491" s="70" t="s">
        <v>3576</v>
      </c>
      <c r="E3491" s="15" t="s">
        <v>7158</v>
      </c>
      <c r="F3491" s="15" t="s">
        <v>9</v>
      </c>
      <c r="G3491" s="15" t="s">
        <v>3577</v>
      </c>
      <c r="H3491" s="27" t="s">
        <v>3578</v>
      </c>
    </row>
    <row r="3492" spans="2:8" ht="30" customHeight="1">
      <c r="B3492" s="53" t="s">
        <v>672</v>
      </c>
      <c r="C3492" s="1" t="s">
        <v>673</v>
      </c>
      <c r="D3492" s="70" t="s">
        <v>674</v>
      </c>
      <c r="E3492" s="15" t="s">
        <v>7158</v>
      </c>
      <c r="F3492" s="15" t="s">
        <v>9</v>
      </c>
      <c r="G3492" s="15" t="s">
        <v>675</v>
      </c>
      <c r="H3492" s="27" t="s">
        <v>676</v>
      </c>
    </row>
    <row r="3493" spans="2:8" ht="30" customHeight="1">
      <c r="B3493" s="53" t="s">
        <v>3584</v>
      </c>
      <c r="C3493" s="1" t="s">
        <v>3585</v>
      </c>
      <c r="D3493" s="70" t="s">
        <v>3586</v>
      </c>
      <c r="E3493" s="15" t="s">
        <v>7158</v>
      </c>
      <c r="F3493" s="15" t="s">
        <v>9</v>
      </c>
      <c r="G3493" s="15" t="s">
        <v>3587</v>
      </c>
      <c r="H3493" s="27" t="s">
        <v>3588</v>
      </c>
    </row>
    <row r="3494" spans="2:8" ht="30" customHeight="1">
      <c r="B3494" s="53" t="s">
        <v>4274</v>
      </c>
      <c r="C3494" s="1" t="s">
        <v>4275</v>
      </c>
      <c r="D3494" s="70" t="s">
        <v>4276</v>
      </c>
      <c r="E3494" s="15" t="s">
        <v>7158</v>
      </c>
      <c r="F3494" s="15" t="s">
        <v>9</v>
      </c>
      <c r="G3494" s="15" t="s">
        <v>4277</v>
      </c>
      <c r="H3494" s="27" t="s">
        <v>4278</v>
      </c>
    </row>
    <row r="3495" spans="2:8" ht="30" customHeight="1">
      <c r="B3495" s="53" t="s">
        <v>677</v>
      </c>
      <c r="C3495" s="1" t="s">
        <v>678</v>
      </c>
      <c r="D3495" s="70" t="s">
        <v>679</v>
      </c>
      <c r="E3495" s="15" t="s">
        <v>7158</v>
      </c>
      <c r="F3495" s="15" t="s">
        <v>9</v>
      </c>
      <c r="G3495" s="15" t="s">
        <v>680</v>
      </c>
      <c r="H3495" s="27" t="s">
        <v>681</v>
      </c>
    </row>
    <row r="3496" spans="2:8" ht="30" customHeight="1">
      <c r="B3496" s="53" t="s">
        <v>682</v>
      </c>
      <c r="C3496" s="1" t="s">
        <v>683</v>
      </c>
      <c r="D3496" s="70" t="s">
        <v>684</v>
      </c>
      <c r="E3496" s="15" t="s">
        <v>7158</v>
      </c>
      <c r="F3496" s="15" t="s">
        <v>9</v>
      </c>
      <c r="G3496" s="15" t="s">
        <v>685</v>
      </c>
      <c r="H3496" s="27" t="s">
        <v>686</v>
      </c>
    </row>
    <row r="3497" spans="2:8" ht="30" customHeight="1">
      <c r="B3497" s="53" t="s">
        <v>5238</v>
      </c>
      <c r="C3497" s="1" t="s">
        <v>5239</v>
      </c>
      <c r="D3497" s="70" t="s">
        <v>5240</v>
      </c>
      <c r="E3497" s="15" t="s">
        <v>7158</v>
      </c>
      <c r="F3497" s="15" t="s">
        <v>9</v>
      </c>
      <c r="G3497" s="15" t="s">
        <v>5241</v>
      </c>
      <c r="H3497" s="27" t="s">
        <v>5242</v>
      </c>
    </row>
    <row r="3498" spans="2:8" ht="30" customHeight="1">
      <c r="B3498" s="52" t="s">
        <v>0</v>
      </c>
      <c r="C3498" s="3" t="s">
        <v>1</v>
      </c>
      <c r="D3498" s="71" t="s">
        <v>2</v>
      </c>
      <c r="E3498" s="14" t="s">
        <v>3</v>
      </c>
      <c r="F3498" s="14" t="s">
        <v>7384</v>
      </c>
      <c r="G3498" s="14" t="s">
        <v>7385</v>
      </c>
      <c r="H3498" s="26" t="s">
        <v>4</v>
      </c>
    </row>
    <row r="3499" spans="2:8" ht="30" customHeight="1">
      <c r="B3499" s="53" t="s">
        <v>687</v>
      </c>
      <c r="C3499" s="1" t="s">
        <v>688</v>
      </c>
      <c r="D3499" s="70" t="s">
        <v>689</v>
      </c>
      <c r="E3499" s="15" t="s">
        <v>7158</v>
      </c>
      <c r="F3499" s="15" t="s">
        <v>9</v>
      </c>
      <c r="G3499" s="15" t="s">
        <v>690</v>
      </c>
      <c r="H3499" s="27" t="s">
        <v>691</v>
      </c>
    </row>
    <row r="3500" spans="2:8" ht="30" customHeight="1">
      <c r="B3500" s="53" t="s">
        <v>2668</v>
      </c>
      <c r="C3500" s="1" t="s">
        <v>2669</v>
      </c>
      <c r="D3500" s="70" t="s">
        <v>2670</v>
      </c>
      <c r="E3500" s="15" t="s">
        <v>7158</v>
      </c>
      <c r="F3500" s="15" t="s">
        <v>9</v>
      </c>
      <c r="G3500" s="15" t="s">
        <v>2671</v>
      </c>
      <c r="H3500" s="27" t="s">
        <v>2672</v>
      </c>
    </row>
    <row r="3501" spans="2:8" ht="30" customHeight="1">
      <c r="B3501" s="53" t="s">
        <v>65</v>
      </c>
      <c r="C3501" s="1" t="s">
        <v>66</v>
      </c>
      <c r="D3501" s="70" t="s">
        <v>67</v>
      </c>
      <c r="E3501" s="15" t="s">
        <v>7158</v>
      </c>
      <c r="F3501" s="15" t="s">
        <v>9</v>
      </c>
      <c r="G3501" s="15" t="s">
        <v>68</v>
      </c>
      <c r="H3501" s="27" t="s">
        <v>69</v>
      </c>
    </row>
    <row r="3502" spans="2:8" ht="30" customHeight="1">
      <c r="B3502" s="53" t="s">
        <v>278</v>
      </c>
      <c r="C3502" s="1" t="s">
        <v>279</v>
      </c>
      <c r="D3502" s="70" t="s">
        <v>280</v>
      </c>
      <c r="E3502" s="15" t="s">
        <v>7158</v>
      </c>
      <c r="F3502" s="15" t="s">
        <v>9</v>
      </c>
      <c r="G3502" s="15" t="s">
        <v>281</v>
      </c>
      <c r="H3502" s="27" t="s">
        <v>282</v>
      </c>
    </row>
    <row r="3503" spans="2:8" ht="30" customHeight="1">
      <c r="B3503" s="53" t="s">
        <v>283</v>
      </c>
      <c r="C3503" s="1" t="s">
        <v>284</v>
      </c>
      <c r="D3503" s="70" t="s">
        <v>285</v>
      </c>
      <c r="E3503" s="15" t="s">
        <v>7158</v>
      </c>
      <c r="F3503" s="15" t="s">
        <v>9</v>
      </c>
      <c r="G3503" s="15" t="s">
        <v>286</v>
      </c>
      <c r="H3503" s="27" t="s">
        <v>287</v>
      </c>
    </row>
    <row r="3504" spans="2:8" ht="30" customHeight="1">
      <c r="B3504" s="53" t="s">
        <v>3594</v>
      </c>
      <c r="C3504" s="1" t="s">
        <v>3595</v>
      </c>
      <c r="D3504" s="70" t="s">
        <v>3596</v>
      </c>
      <c r="E3504" s="15" t="s">
        <v>7158</v>
      </c>
      <c r="F3504" s="15" t="s">
        <v>9</v>
      </c>
      <c r="G3504" s="15" t="s">
        <v>3597</v>
      </c>
      <c r="H3504" s="27" t="s">
        <v>3598</v>
      </c>
    </row>
    <row r="3505" spans="2:8" ht="30" customHeight="1">
      <c r="B3505" s="53" t="s">
        <v>2183</v>
      </c>
      <c r="C3505" s="1" t="s">
        <v>2184</v>
      </c>
      <c r="D3505" s="70" t="s">
        <v>2185</v>
      </c>
      <c r="E3505" s="15" t="s">
        <v>7158</v>
      </c>
      <c r="F3505" s="15" t="s">
        <v>9</v>
      </c>
      <c r="G3505" s="15" t="s">
        <v>2186</v>
      </c>
      <c r="H3505" s="27" t="s">
        <v>2187</v>
      </c>
    </row>
    <row r="3506" spans="2:8" ht="30" customHeight="1">
      <c r="B3506" s="53" t="s">
        <v>3599</v>
      </c>
      <c r="C3506" s="1" t="s">
        <v>3600</v>
      </c>
      <c r="D3506" s="70" t="s">
        <v>3601</v>
      </c>
      <c r="E3506" s="15" t="s">
        <v>7158</v>
      </c>
      <c r="F3506" s="15" t="s">
        <v>9</v>
      </c>
      <c r="G3506" s="15" t="s">
        <v>3602</v>
      </c>
      <c r="H3506" s="27" t="s">
        <v>3603</v>
      </c>
    </row>
    <row r="3507" spans="2:8" ht="30" customHeight="1">
      <c r="B3507" s="53" t="s">
        <v>2692</v>
      </c>
      <c r="C3507" s="1" t="s">
        <v>2693</v>
      </c>
      <c r="D3507" s="70" t="s">
        <v>2694</v>
      </c>
      <c r="E3507" s="15" t="s">
        <v>7158</v>
      </c>
      <c r="F3507" s="15" t="s">
        <v>9</v>
      </c>
      <c r="G3507" s="15" t="s">
        <v>2695</v>
      </c>
      <c r="H3507" s="27" t="s">
        <v>2696</v>
      </c>
    </row>
    <row r="3508" spans="2:8" ht="30" customHeight="1">
      <c r="B3508" s="56" t="s">
        <v>7700</v>
      </c>
      <c r="C3508" s="46" t="s">
        <v>7701</v>
      </c>
      <c r="D3508" s="75" t="s">
        <v>7702</v>
      </c>
      <c r="E3508" s="47" t="s">
        <v>7158</v>
      </c>
      <c r="F3508" s="47" t="s">
        <v>9</v>
      </c>
      <c r="G3508" s="47" t="s">
        <v>7703</v>
      </c>
      <c r="H3508" s="47" t="s">
        <v>7704</v>
      </c>
    </row>
    <row r="3509" spans="2:8" ht="30" customHeight="1">
      <c r="B3509" s="53" t="s">
        <v>2188</v>
      </c>
      <c r="C3509" s="1" t="s">
        <v>2189</v>
      </c>
      <c r="D3509" s="70" t="s">
        <v>2190</v>
      </c>
      <c r="E3509" s="15" t="s">
        <v>7158</v>
      </c>
      <c r="F3509" s="15" t="s">
        <v>9</v>
      </c>
      <c r="G3509" s="15" t="s">
        <v>2191</v>
      </c>
      <c r="H3509" s="27" t="s">
        <v>2192</v>
      </c>
    </row>
    <row r="3510" spans="2:8" ht="30" customHeight="1">
      <c r="B3510" s="53" t="s">
        <v>4279</v>
      </c>
      <c r="C3510" s="1" t="s">
        <v>4280</v>
      </c>
      <c r="D3510" s="70" t="s">
        <v>4281</v>
      </c>
      <c r="E3510" s="15" t="s">
        <v>7158</v>
      </c>
      <c r="F3510" s="15" t="s">
        <v>9</v>
      </c>
      <c r="G3510" s="15" t="s">
        <v>4282</v>
      </c>
      <c r="H3510" s="27" t="s">
        <v>4283</v>
      </c>
    </row>
    <row r="3511" spans="2:8" ht="30" customHeight="1">
      <c r="B3511" s="53" t="s">
        <v>7139</v>
      </c>
      <c r="C3511" s="1" t="s">
        <v>7140</v>
      </c>
      <c r="D3511" s="70" t="s">
        <v>7141</v>
      </c>
      <c r="E3511" s="15" t="s">
        <v>7158</v>
      </c>
      <c r="F3511" s="15" t="s">
        <v>9</v>
      </c>
      <c r="G3511" s="15" t="s">
        <v>7142</v>
      </c>
      <c r="H3511" s="27" t="s">
        <v>7143</v>
      </c>
    </row>
    <row r="3512" spans="2:8" ht="30" customHeight="1">
      <c r="B3512" s="53" t="s">
        <v>4661</v>
      </c>
      <c r="C3512" s="1" t="s">
        <v>4662</v>
      </c>
      <c r="D3512" s="70" t="s">
        <v>4663</v>
      </c>
      <c r="E3512" s="15" t="s">
        <v>7158</v>
      </c>
      <c r="F3512" s="15" t="s">
        <v>9</v>
      </c>
      <c r="G3512" s="15" t="s">
        <v>4664</v>
      </c>
      <c r="H3512" s="27" t="s">
        <v>4665</v>
      </c>
    </row>
    <row r="3513" spans="2:8" ht="30" customHeight="1">
      <c r="B3513" s="53" t="s">
        <v>722</v>
      </c>
      <c r="C3513" s="1" t="s">
        <v>723</v>
      </c>
      <c r="D3513" s="70" t="s">
        <v>724</v>
      </c>
      <c r="E3513" s="15" t="s">
        <v>7158</v>
      </c>
      <c r="F3513" s="15" t="s">
        <v>9</v>
      </c>
      <c r="G3513" s="15" t="s">
        <v>725</v>
      </c>
      <c r="H3513" s="27" t="s">
        <v>726</v>
      </c>
    </row>
    <row r="3514" spans="2:8" ht="30" customHeight="1">
      <c r="B3514" s="53" t="s">
        <v>90</v>
      </c>
      <c r="C3514" s="1" t="s">
        <v>91</v>
      </c>
      <c r="D3514" s="70" t="s">
        <v>92</v>
      </c>
      <c r="E3514" s="15" t="s">
        <v>7158</v>
      </c>
      <c r="F3514" s="15" t="s">
        <v>9</v>
      </c>
      <c r="G3514" s="15" t="s">
        <v>93</v>
      </c>
      <c r="H3514" s="27" t="s">
        <v>94</v>
      </c>
    </row>
    <row r="3515" spans="2:8" ht="30" customHeight="1">
      <c r="B3515" s="53" t="s">
        <v>737</v>
      </c>
      <c r="C3515" s="1" t="s">
        <v>738</v>
      </c>
      <c r="D3515" s="70" t="s">
        <v>739</v>
      </c>
      <c r="E3515" s="15" t="s">
        <v>7158</v>
      </c>
      <c r="F3515" s="15" t="s">
        <v>9</v>
      </c>
      <c r="G3515" s="15" t="s">
        <v>740</v>
      </c>
      <c r="H3515" s="27" t="s">
        <v>741</v>
      </c>
    </row>
    <row r="3516" spans="2:8" ht="30" customHeight="1">
      <c r="B3516" s="52" t="s">
        <v>0</v>
      </c>
      <c r="C3516" s="3" t="s">
        <v>1</v>
      </c>
      <c r="D3516" s="71" t="s">
        <v>2</v>
      </c>
      <c r="E3516" s="14" t="s">
        <v>3</v>
      </c>
      <c r="F3516" s="14" t="s">
        <v>7384</v>
      </c>
      <c r="G3516" s="14" t="s">
        <v>7385</v>
      </c>
      <c r="H3516" s="26" t="s">
        <v>4</v>
      </c>
    </row>
    <row r="3517" spans="2:8" ht="30" customHeight="1">
      <c r="B3517" s="53" t="s">
        <v>303</v>
      </c>
      <c r="C3517" s="1" t="s">
        <v>304</v>
      </c>
      <c r="D3517" s="70" t="s">
        <v>305</v>
      </c>
      <c r="E3517" s="15" t="s">
        <v>7158</v>
      </c>
      <c r="F3517" s="15" t="s">
        <v>9</v>
      </c>
      <c r="G3517" s="15" t="s">
        <v>306</v>
      </c>
      <c r="H3517" s="27" t="s">
        <v>307</v>
      </c>
    </row>
    <row r="3518" spans="2:8" ht="30" customHeight="1">
      <c r="B3518" s="53" t="s">
        <v>4709</v>
      </c>
      <c r="C3518" s="1" t="s">
        <v>4710</v>
      </c>
      <c r="D3518" s="70" t="s">
        <v>4711</v>
      </c>
      <c r="E3518" s="15" t="s">
        <v>7158</v>
      </c>
      <c r="F3518" s="15" t="s">
        <v>9</v>
      </c>
      <c r="G3518" s="15" t="s">
        <v>4712</v>
      </c>
      <c r="H3518" s="27" t="s">
        <v>4713</v>
      </c>
    </row>
    <row r="3519" spans="2:8" ht="30" customHeight="1">
      <c r="B3519" s="53" t="s">
        <v>5243</v>
      </c>
      <c r="C3519" s="1" t="s">
        <v>5244</v>
      </c>
      <c r="D3519" s="70" t="s">
        <v>5245</v>
      </c>
      <c r="E3519" s="15" t="s">
        <v>7158</v>
      </c>
      <c r="F3519" s="15" t="s">
        <v>9</v>
      </c>
      <c r="G3519" s="15" t="s">
        <v>5246</v>
      </c>
      <c r="H3519" s="27" t="s">
        <v>5247</v>
      </c>
    </row>
    <row r="3520" spans="2:8" ht="30" customHeight="1">
      <c r="B3520" s="53" t="s">
        <v>7144</v>
      </c>
      <c r="C3520" s="1" t="s">
        <v>7145</v>
      </c>
      <c r="D3520" s="70" t="s">
        <v>7146</v>
      </c>
      <c r="E3520" s="15" t="s">
        <v>7158</v>
      </c>
      <c r="F3520" s="15" t="s">
        <v>9</v>
      </c>
      <c r="G3520" s="15" t="s">
        <v>3367</v>
      </c>
      <c r="H3520" s="27" t="s">
        <v>7147</v>
      </c>
    </row>
    <row r="3521" spans="2:8" ht="30" customHeight="1">
      <c r="B3521" s="53" t="s">
        <v>3364</v>
      </c>
      <c r="C3521" s="1" t="s">
        <v>3365</v>
      </c>
      <c r="D3521" s="70" t="s">
        <v>3366</v>
      </c>
      <c r="E3521" s="15" t="s">
        <v>7158</v>
      </c>
      <c r="F3521" s="15" t="s">
        <v>9</v>
      </c>
      <c r="G3521" s="15" t="s">
        <v>3367</v>
      </c>
      <c r="H3521" s="27" t="s">
        <v>3368</v>
      </c>
    </row>
    <row r="3522" spans="2:8" ht="30" customHeight="1">
      <c r="B3522" s="53" t="s">
        <v>308</v>
      </c>
      <c r="C3522" s="1" t="s">
        <v>309</v>
      </c>
      <c r="D3522" s="70" t="s">
        <v>310</v>
      </c>
      <c r="E3522" s="15" t="s">
        <v>7158</v>
      </c>
      <c r="F3522" s="15" t="s">
        <v>9</v>
      </c>
      <c r="G3522" s="15" t="s">
        <v>311</v>
      </c>
      <c r="H3522" s="27" t="s">
        <v>312</v>
      </c>
    </row>
    <row r="3523" spans="2:8" ht="30" customHeight="1">
      <c r="B3523" s="53" t="s">
        <v>4297</v>
      </c>
      <c r="C3523" s="1" t="s">
        <v>4298</v>
      </c>
      <c r="D3523" s="70" t="s">
        <v>4299</v>
      </c>
      <c r="E3523" s="15" t="s">
        <v>7158</v>
      </c>
      <c r="F3523" s="15" t="s">
        <v>9</v>
      </c>
      <c r="G3523" s="15" t="s">
        <v>4300</v>
      </c>
      <c r="H3523" s="27" t="s">
        <v>4301</v>
      </c>
    </row>
    <row r="3524" spans="2:8" ht="30" customHeight="1">
      <c r="B3524" s="53" t="s">
        <v>95</v>
      </c>
      <c r="C3524" s="1" t="s">
        <v>96</v>
      </c>
      <c r="D3524" s="70" t="s">
        <v>97</v>
      </c>
      <c r="E3524" s="15" t="s">
        <v>7158</v>
      </c>
      <c r="F3524" s="15" t="s">
        <v>9</v>
      </c>
      <c r="G3524" s="15" t="s">
        <v>98</v>
      </c>
      <c r="H3524" s="27" t="s">
        <v>99</v>
      </c>
    </row>
    <row r="3525" spans="2:8" ht="30" customHeight="1">
      <c r="B3525" s="53" t="s">
        <v>5170</v>
      </c>
      <c r="C3525" s="1" t="s">
        <v>5171</v>
      </c>
      <c r="D3525" s="70" t="s">
        <v>5172</v>
      </c>
      <c r="E3525" s="15" t="s">
        <v>7158</v>
      </c>
      <c r="F3525" s="15" t="s">
        <v>9</v>
      </c>
      <c r="G3525" s="15" t="s">
        <v>5173</v>
      </c>
      <c r="H3525" s="27" t="s">
        <v>5174</v>
      </c>
    </row>
    <row r="3526" spans="2:8" ht="30" customHeight="1">
      <c r="B3526" s="53" t="s">
        <v>313</v>
      </c>
      <c r="C3526" s="1" t="s">
        <v>314</v>
      </c>
      <c r="D3526" s="70" t="s">
        <v>315</v>
      </c>
      <c r="E3526" s="15" t="s">
        <v>7158</v>
      </c>
      <c r="F3526" s="15" t="s">
        <v>9</v>
      </c>
      <c r="G3526" s="15" t="s">
        <v>316</v>
      </c>
      <c r="H3526" s="27" t="s">
        <v>317</v>
      </c>
    </row>
    <row r="3527" spans="2:8" ht="30" customHeight="1">
      <c r="B3527" s="53" t="s">
        <v>100</v>
      </c>
      <c r="C3527" s="1" t="s">
        <v>101</v>
      </c>
      <c r="D3527" s="70" t="s">
        <v>102</v>
      </c>
      <c r="E3527" s="15" t="s">
        <v>7158</v>
      </c>
      <c r="F3527" s="15" t="s">
        <v>9</v>
      </c>
      <c r="G3527" s="15" t="s">
        <v>103</v>
      </c>
      <c r="H3527" s="27" t="s">
        <v>104</v>
      </c>
    </row>
    <row r="3528" spans="2:8" ht="30" customHeight="1">
      <c r="B3528" s="53" t="s">
        <v>7177</v>
      </c>
      <c r="C3528" s="1" t="s">
        <v>7178</v>
      </c>
      <c r="D3528" s="70" t="s">
        <v>7179</v>
      </c>
      <c r="E3528" s="15" t="s">
        <v>7158</v>
      </c>
      <c r="F3528" s="15" t="s">
        <v>9</v>
      </c>
      <c r="G3528" s="15" t="s">
        <v>7180</v>
      </c>
      <c r="H3528" s="27" t="s">
        <v>7181</v>
      </c>
    </row>
    <row r="3529" spans="2:8" ht="30" customHeight="1">
      <c r="B3529" s="53" t="s">
        <v>318</v>
      </c>
      <c r="C3529" s="1" t="s">
        <v>319</v>
      </c>
      <c r="D3529" s="70" t="s">
        <v>320</v>
      </c>
      <c r="E3529" s="15" t="s">
        <v>7158</v>
      </c>
      <c r="F3529" s="15" t="s">
        <v>9</v>
      </c>
      <c r="G3529" s="15" t="s">
        <v>321</v>
      </c>
      <c r="H3529" s="27" t="s">
        <v>322</v>
      </c>
    </row>
    <row r="3530" spans="2:8" ht="30" customHeight="1">
      <c r="B3530" s="53" t="s">
        <v>2903</v>
      </c>
      <c r="C3530" s="1" t="s">
        <v>2904</v>
      </c>
      <c r="D3530" s="70" t="s">
        <v>2905</v>
      </c>
      <c r="E3530" s="15" t="s">
        <v>7158</v>
      </c>
      <c r="F3530" s="15" t="s">
        <v>9</v>
      </c>
      <c r="G3530" s="15" t="s">
        <v>7602</v>
      </c>
      <c r="H3530" s="27" t="s">
        <v>2906</v>
      </c>
    </row>
    <row r="3531" spans="2:8" ht="30" customHeight="1">
      <c r="B3531" s="53" t="s">
        <v>7182</v>
      </c>
      <c r="C3531" s="1" t="s">
        <v>7183</v>
      </c>
      <c r="D3531" s="70" t="s">
        <v>7184</v>
      </c>
      <c r="E3531" s="15" t="s">
        <v>7158</v>
      </c>
      <c r="F3531" s="15" t="s">
        <v>9</v>
      </c>
      <c r="G3531" s="15" t="s">
        <v>7185</v>
      </c>
      <c r="H3531" s="27" t="s">
        <v>7186</v>
      </c>
    </row>
    <row r="3532" spans="2:8" ht="30" customHeight="1">
      <c r="B3532" s="53" t="s">
        <v>105</v>
      </c>
      <c r="C3532" s="1" t="s">
        <v>106</v>
      </c>
      <c r="D3532" s="70" t="s">
        <v>107</v>
      </c>
      <c r="E3532" s="15" t="s">
        <v>7158</v>
      </c>
      <c r="F3532" s="15" t="s">
        <v>9</v>
      </c>
      <c r="G3532" s="15" t="s">
        <v>108</v>
      </c>
      <c r="H3532" s="27" t="s">
        <v>109</v>
      </c>
    </row>
    <row r="3533" spans="2:8" ht="30" customHeight="1">
      <c r="B3533" s="52" t="s">
        <v>0</v>
      </c>
      <c r="C3533" s="3" t="s">
        <v>1</v>
      </c>
      <c r="D3533" s="71" t="s">
        <v>2</v>
      </c>
      <c r="E3533" s="14" t="s">
        <v>3</v>
      </c>
      <c r="F3533" s="14" t="s">
        <v>7384</v>
      </c>
      <c r="G3533" s="14" t="s">
        <v>7385</v>
      </c>
      <c r="H3533" s="26" t="s">
        <v>4</v>
      </c>
    </row>
    <row r="3534" spans="2:8" ht="30" customHeight="1">
      <c r="B3534" s="53" t="s">
        <v>323</v>
      </c>
      <c r="C3534" s="1" t="s">
        <v>324</v>
      </c>
      <c r="D3534" s="70" t="s">
        <v>325</v>
      </c>
      <c r="E3534" s="15" t="s">
        <v>7158</v>
      </c>
      <c r="F3534" s="15" t="s">
        <v>9</v>
      </c>
      <c r="G3534" s="15" t="s">
        <v>326</v>
      </c>
      <c r="H3534" s="27" t="s">
        <v>327</v>
      </c>
    </row>
    <row r="3535" spans="2:8" ht="30" customHeight="1">
      <c r="B3535" s="53" t="s">
        <v>328</v>
      </c>
      <c r="C3535" s="1" t="s">
        <v>329</v>
      </c>
      <c r="D3535" s="70" t="s">
        <v>330</v>
      </c>
      <c r="E3535" s="15" t="s">
        <v>7158</v>
      </c>
      <c r="F3535" s="15" t="s">
        <v>9</v>
      </c>
      <c r="G3535" s="15" t="s">
        <v>331</v>
      </c>
      <c r="H3535" s="27" t="s">
        <v>332</v>
      </c>
    </row>
    <row r="3536" spans="2:8" ht="30" customHeight="1">
      <c r="B3536" s="53" t="s">
        <v>343</v>
      </c>
      <c r="C3536" s="1" t="s">
        <v>344</v>
      </c>
      <c r="D3536" s="70" t="s">
        <v>345</v>
      </c>
      <c r="E3536" s="15" t="s">
        <v>7158</v>
      </c>
      <c r="F3536" s="15" t="s">
        <v>9</v>
      </c>
      <c r="G3536" s="15" t="s">
        <v>346</v>
      </c>
      <c r="H3536" s="27" t="s">
        <v>347</v>
      </c>
    </row>
    <row r="3537" spans="2:8" ht="30" customHeight="1">
      <c r="B3537" s="53" t="s">
        <v>835</v>
      </c>
      <c r="C3537" s="1" t="s">
        <v>836</v>
      </c>
      <c r="D3537" s="70" t="s">
        <v>837</v>
      </c>
      <c r="E3537" s="15" t="s">
        <v>7158</v>
      </c>
      <c r="F3537" s="15" t="s">
        <v>9</v>
      </c>
      <c r="G3537" s="15" t="s">
        <v>838</v>
      </c>
      <c r="H3537" s="27" t="s">
        <v>839</v>
      </c>
    </row>
    <row r="3538" spans="2:8" ht="30" customHeight="1">
      <c r="B3538" s="53" t="s">
        <v>124</v>
      </c>
      <c r="C3538" s="1" t="s">
        <v>125</v>
      </c>
      <c r="D3538" s="70" t="s">
        <v>126</v>
      </c>
      <c r="E3538" s="15" t="s">
        <v>7158</v>
      </c>
      <c r="F3538" s="15" t="s">
        <v>9</v>
      </c>
      <c r="G3538" s="15" t="s">
        <v>127</v>
      </c>
      <c r="H3538" s="27" t="s">
        <v>128</v>
      </c>
    </row>
    <row r="3539" spans="2:8" ht="30" customHeight="1">
      <c r="B3539" s="53" t="s">
        <v>4741</v>
      </c>
      <c r="C3539" s="1" t="s">
        <v>4742</v>
      </c>
      <c r="D3539" s="70" t="s">
        <v>4743</v>
      </c>
      <c r="E3539" s="15" t="s">
        <v>7158</v>
      </c>
      <c r="F3539" s="15" t="s">
        <v>9</v>
      </c>
      <c r="G3539" s="15" t="s">
        <v>4744</v>
      </c>
      <c r="H3539" s="27" t="s">
        <v>4745</v>
      </c>
    </row>
    <row r="3540" spans="2:8" ht="30" customHeight="1">
      <c r="B3540" s="53" t="s">
        <v>2246</v>
      </c>
      <c r="C3540" s="1" t="s">
        <v>2247</v>
      </c>
      <c r="D3540" s="70" t="s">
        <v>2248</v>
      </c>
      <c r="E3540" s="15" t="s">
        <v>7158</v>
      </c>
      <c r="F3540" s="15" t="s">
        <v>9</v>
      </c>
      <c r="G3540" s="15" t="s">
        <v>2249</v>
      </c>
      <c r="H3540" s="27" t="s">
        <v>2250</v>
      </c>
    </row>
    <row r="3541" spans="2:8" ht="30" customHeight="1">
      <c r="B3541" s="53" t="s">
        <v>4766</v>
      </c>
      <c r="C3541" s="1" t="s">
        <v>4767</v>
      </c>
      <c r="D3541" s="70" t="s">
        <v>4768</v>
      </c>
      <c r="E3541" s="15" t="s">
        <v>7158</v>
      </c>
      <c r="F3541" s="15" t="s">
        <v>9</v>
      </c>
      <c r="G3541" s="15" t="s">
        <v>4769</v>
      </c>
      <c r="H3541" s="27" t="s">
        <v>4770</v>
      </c>
    </row>
    <row r="3542" spans="2:8" ht="30" customHeight="1">
      <c r="B3542" s="53" t="s">
        <v>855</v>
      </c>
      <c r="C3542" s="1" t="s">
        <v>856</v>
      </c>
      <c r="D3542" s="70" t="s">
        <v>857</v>
      </c>
      <c r="E3542" s="15" t="s">
        <v>7158</v>
      </c>
      <c r="F3542" s="15" t="s">
        <v>9</v>
      </c>
      <c r="G3542" s="15" t="s">
        <v>286</v>
      </c>
      <c r="H3542" s="27" t="s">
        <v>858</v>
      </c>
    </row>
    <row r="3543" spans="2:8" ht="30" customHeight="1">
      <c r="B3543" s="53" t="s">
        <v>348</v>
      </c>
      <c r="C3543" s="1" t="s">
        <v>349</v>
      </c>
      <c r="D3543" s="70" t="s">
        <v>350</v>
      </c>
      <c r="E3543" s="15" t="s">
        <v>7158</v>
      </c>
      <c r="F3543" s="15" t="s">
        <v>9</v>
      </c>
      <c r="G3543" s="15" t="s">
        <v>351</v>
      </c>
      <c r="H3543" s="27" t="s">
        <v>352</v>
      </c>
    </row>
    <row r="3544" spans="2:8" ht="30" customHeight="1">
      <c r="B3544" s="53" t="s">
        <v>859</v>
      </c>
      <c r="C3544" s="1" t="s">
        <v>860</v>
      </c>
      <c r="D3544" s="70" t="s">
        <v>861</v>
      </c>
      <c r="E3544" s="15" t="s">
        <v>7158</v>
      </c>
      <c r="F3544" s="15" t="s">
        <v>9</v>
      </c>
      <c r="G3544" s="15" t="s">
        <v>862</v>
      </c>
      <c r="H3544" s="27" t="s">
        <v>863</v>
      </c>
    </row>
    <row r="3545" spans="2:8" ht="30" customHeight="1">
      <c r="B3545" s="53" t="s">
        <v>353</v>
      </c>
      <c r="C3545" s="1" t="s">
        <v>354</v>
      </c>
      <c r="D3545" s="70" t="s">
        <v>355</v>
      </c>
      <c r="E3545" s="15" t="s">
        <v>7158</v>
      </c>
      <c r="F3545" s="15" t="s">
        <v>9</v>
      </c>
      <c r="G3545" s="15" t="s">
        <v>356</v>
      </c>
      <c r="H3545" s="27" t="s">
        <v>357</v>
      </c>
    </row>
    <row r="3546" spans="2:8" ht="30" customHeight="1">
      <c r="B3546" s="53" t="s">
        <v>5005</v>
      </c>
      <c r="C3546" s="1" t="s">
        <v>5006</v>
      </c>
      <c r="D3546" s="70" t="s">
        <v>5007</v>
      </c>
      <c r="E3546" s="15" t="s">
        <v>7158</v>
      </c>
      <c r="F3546" s="15" t="s">
        <v>9</v>
      </c>
      <c r="G3546" s="15" t="s">
        <v>5008</v>
      </c>
      <c r="H3546" s="27" t="s">
        <v>5009</v>
      </c>
    </row>
    <row r="3547" spans="2:8" ht="30" customHeight="1">
      <c r="B3547" s="53" t="s">
        <v>134</v>
      </c>
      <c r="C3547" s="1" t="s">
        <v>135</v>
      </c>
      <c r="D3547" s="70" t="s">
        <v>136</v>
      </c>
      <c r="E3547" s="15" t="s">
        <v>7158</v>
      </c>
      <c r="F3547" s="15" t="s">
        <v>9</v>
      </c>
      <c r="G3547" s="15" t="s">
        <v>137</v>
      </c>
      <c r="H3547" s="27" t="s">
        <v>138</v>
      </c>
    </row>
    <row r="3548" spans="2:8" ht="30" customHeight="1">
      <c r="B3548" s="53" t="s">
        <v>2983</v>
      </c>
      <c r="C3548" s="1" t="s">
        <v>2984</v>
      </c>
      <c r="D3548" s="70" t="s">
        <v>2985</v>
      </c>
      <c r="E3548" s="15" t="s">
        <v>7158</v>
      </c>
      <c r="F3548" s="15" t="s">
        <v>9</v>
      </c>
      <c r="G3548" s="15" t="s">
        <v>2986</v>
      </c>
      <c r="H3548" s="27" t="s">
        <v>2987</v>
      </c>
    </row>
    <row r="3549" spans="2:8" ht="30" customHeight="1">
      <c r="B3549" s="53" t="s">
        <v>139</v>
      </c>
      <c r="C3549" s="1" t="s">
        <v>140</v>
      </c>
      <c r="D3549" s="70" t="s">
        <v>141</v>
      </c>
      <c r="E3549" s="15" t="s">
        <v>7158</v>
      </c>
      <c r="F3549" s="15" t="s">
        <v>9</v>
      </c>
      <c r="G3549" s="15" t="s">
        <v>142</v>
      </c>
      <c r="H3549" s="27">
        <v>-992298591</v>
      </c>
    </row>
    <row r="3550" spans="2:8" ht="30" customHeight="1">
      <c r="B3550" s="52" t="s">
        <v>0</v>
      </c>
      <c r="C3550" s="3" t="s">
        <v>1</v>
      </c>
      <c r="D3550" s="71" t="s">
        <v>2</v>
      </c>
      <c r="E3550" s="14" t="s">
        <v>3</v>
      </c>
      <c r="F3550" s="14" t="s">
        <v>7384</v>
      </c>
      <c r="G3550" s="14" t="s">
        <v>7385</v>
      </c>
      <c r="H3550" s="26" t="s">
        <v>4</v>
      </c>
    </row>
    <row r="3551" spans="2:8" ht="30" customHeight="1">
      <c r="B3551" s="53" t="s">
        <v>363</v>
      </c>
      <c r="C3551" s="1" t="s">
        <v>364</v>
      </c>
      <c r="D3551" s="70" t="s">
        <v>365</v>
      </c>
      <c r="E3551" s="15" t="s">
        <v>7158</v>
      </c>
      <c r="F3551" s="15" t="s">
        <v>9</v>
      </c>
      <c r="G3551" s="15" t="s">
        <v>366</v>
      </c>
      <c r="H3551" s="27" t="s">
        <v>367</v>
      </c>
    </row>
    <row r="3552" spans="2:8" ht="30" customHeight="1">
      <c r="B3552" s="53" t="s">
        <v>3767</v>
      </c>
      <c r="C3552" s="1" t="s">
        <v>3768</v>
      </c>
      <c r="D3552" s="70" t="s">
        <v>3769</v>
      </c>
      <c r="E3552" s="15" t="s">
        <v>7158</v>
      </c>
      <c r="F3552" s="15" t="s">
        <v>9</v>
      </c>
      <c r="G3552" s="15" t="s">
        <v>3770</v>
      </c>
      <c r="H3552" s="27" t="s">
        <v>3771</v>
      </c>
    </row>
    <row r="3553" spans="2:8" ht="30" customHeight="1">
      <c r="B3553" s="53" t="s">
        <v>4791</v>
      </c>
      <c r="C3553" s="1" t="s">
        <v>4792</v>
      </c>
      <c r="D3553" s="70" t="s">
        <v>4793</v>
      </c>
      <c r="E3553" s="15" t="s">
        <v>7158</v>
      </c>
      <c r="F3553" s="15" t="s">
        <v>9</v>
      </c>
      <c r="G3553" s="15" t="s">
        <v>4794</v>
      </c>
      <c r="H3553" s="27" t="s">
        <v>4795</v>
      </c>
    </row>
    <row r="3554" spans="2:8" ht="30" customHeight="1">
      <c r="B3554" s="53" t="s">
        <v>158</v>
      </c>
      <c r="C3554" s="1" t="s">
        <v>159</v>
      </c>
      <c r="D3554" s="70" t="s">
        <v>160</v>
      </c>
      <c r="E3554" s="15" t="s">
        <v>7158</v>
      </c>
      <c r="F3554" s="15" t="s">
        <v>9</v>
      </c>
      <c r="G3554" s="15" t="s">
        <v>161</v>
      </c>
      <c r="H3554" s="27" t="s">
        <v>162</v>
      </c>
    </row>
    <row r="3555" spans="2:8" ht="30" customHeight="1">
      <c r="B3555" s="53" t="s">
        <v>168</v>
      </c>
      <c r="C3555" s="1" t="s">
        <v>169</v>
      </c>
      <c r="D3555" s="70" t="s">
        <v>170</v>
      </c>
      <c r="E3555" s="15" t="s">
        <v>7158</v>
      </c>
      <c r="F3555" s="15" t="s">
        <v>9</v>
      </c>
      <c r="G3555" s="15" t="s">
        <v>171</v>
      </c>
      <c r="H3555" s="27" t="s">
        <v>172</v>
      </c>
    </row>
    <row r="3556" spans="2:8" ht="30" customHeight="1">
      <c r="B3556" s="53" t="s">
        <v>368</v>
      </c>
      <c r="C3556" s="1" t="s">
        <v>369</v>
      </c>
      <c r="D3556" s="70" t="s">
        <v>370</v>
      </c>
      <c r="E3556" s="15" t="s">
        <v>7158</v>
      </c>
      <c r="F3556" s="15" t="s">
        <v>9</v>
      </c>
      <c r="G3556" s="15" t="s">
        <v>371</v>
      </c>
      <c r="H3556" s="27" t="s">
        <v>372</v>
      </c>
    </row>
    <row r="3557" spans="2:8" ht="30" customHeight="1">
      <c r="B3557" s="53" t="s">
        <v>3454</v>
      </c>
      <c r="C3557" s="1" t="s">
        <v>3455</v>
      </c>
      <c r="D3557" s="70" t="s">
        <v>3456</v>
      </c>
      <c r="E3557" s="15" t="s">
        <v>7158</v>
      </c>
      <c r="F3557" s="15" t="s">
        <v>9</v>
      </c>
      <c r="G3557" s="15" t="s">
        <v>2986</v>
      </c>
      <c r="H3557" s="27" t="s">
        <v>3457</v>
      </c>
    </row>
    <row r="3558" spans="2:8" ht="30" customHeight="1">
      <c r="B3558" s="53" t="s">
        <v>388</v>
      </c>
      <c r="C3558" s="1" t="s">
        <v>389</v>
      </c>
      <c r="D3558" s="70" t="s">
        <v>390</v>
      </c>
      <c r="E3558" s="15" t="s">
        <v>7158</v>
      </c>
      <c r="F3558" s="15" t="s">
        <v>9</v>
      </c>
      <c r="G3558" s="15" t="s">
        <v>391</v>
      </c>
      <c r="H3558" s="27" t="s">
        <v>392</v>
      </c>
    </row>
    <row r="3559" spans="2:8" ht="30" customHeight="1">
      <c r="B3559" s="53" t="s">
        <v>7187</v>
      </c>
      <c r="C3559" s="1" t="s">
        <v>7188</v>
      </c>
      <c r="D3559" s="70" t="s">
        <v>7189</v>
      </c>
      <c r="E3559" s="15" t="s">
        <v>7158</v>
      </c>
      <c r="F3559" s="15" t="s">
        <v>9</v>
      </c>
      <c r="G3559" s="15" t="s">
        <v>7190</v>
      </c>
      <c r="H3559" s="27" t="s">
        <v>7191</v>
      </c>
    </row>
    <row r="3560" spans="2:8" ht="30" customHeight="1">
      <c r="B3560" s="53" t="s">
        <v>4820</v>
      </c>
      <c r="C3560" s="1" t="s">
        <v>4821</v>
      </c>
      <c r="D3560" s="70" t="s">
        <v>4822</v>
      </c>
      <c r="E3560" s="15" t="s">
        <v>7158</v>
      </c>
      <c r="F3560" s="15" t="s">
        <v>9</v>
      </c>
      <c r="G3560" s="15" t="s">
        <v>4823</v>
      </c>
      <c r="H3560" s="27" t="s">
        <v>4824</v>
      </c>
    </row>
    <row r="3561" spans="2:8" ht="30" customHeight="1">
      <c r="B3561" s="53" t="s">
        <v>183</v>
      </c>
      <c r="C3561" s="1" t="s">
        <v>184</v>
      </c>
      <c r="D3561" s="70" t="s">
        <v>185</v>
      </c>
      <c r="E3561" s="15" t="s">
        <v>7158</v>
      </c>
      <c r="F3561" s="15" t="s">
        <v>9</v>
      </c>
      <c r="G3561" s="15" t="s">
        <v>186</v>
      </c>
      <c r="H3561" s="27" t="s">
        <v>187</v>
      </c>
    </row>
    <row r="3562" spans="2:8" ht="30" customHeight="1">
      <c r="B3562" s="53" t="s">
        <v>403</v>
      </c>
      <c r="C3562" s="1" t="s">
        <v>404</v>
      </c>
      <c r="D3562" s="70" t="s">
        <v>405</v>
      </c>
      <c r="E3562" s="15" t="s">
        <v>7158</v>
      </c>
      <c r="F3562" s="15" t="s">
        <v>9</v>
      </c>
      <c r="G3562" s="15" t="s">
        <v>406</v>
      </c>
      <c r="H3562" s="27">
        <v>-57004267</v>
      </c>
    </row>
    <row r="3563" spans="2:8" ht="30" customHeight="1">
      <c r="B3563" s="53" t="s">
        <v>2275</v>
      </c>
      <c r="C3563" s="1" t="s">
        <v>2276</v>
      </c>
      <c r="D3563" s="70" t="s">
        <v>2277</v>
      </c>
      <c r="E3563" s="15" t="s">
        <v>7158</v>
      </c>
      <c r="F3563" s="15" t="s">
        <v>9</v>
      </c>
      <c r="G3563" s="15" t="s">
        <v>2278</v>
      </c>
      <c r="H3563" s="27" t="s">
        <v>2279</v>
      </c>
    </row>
    <row r="3564" spans="2:8" ht="30" customHeight="1">
      <c r="B3564" s="53" t="s">
        <v>7192</v>
      </c>
      <c r="C3564" s="1" t="s">
        <v>7193</v>
      </c>
      <c r="D3564" s="70" t="s">
        <v>7194</v>
      </c>
      <c r="E3564" s="15" t="s">
        <v>7158</v>
      </c>
      <c r="F3564" s="15" t="s">
        <v>9</v>
      </c>
      <c r="G3564" s="15" t="s">
        <v>7195</v>
      </c>
      <c r="H3564" s="27" t="s">
        <v>7196</v>
      </c>
    </row>
    <row r="3565" spans="2:8" ht="30" customHeight="1">
      <c r="B3565" s="53" t="s">
        <v>3711</v>
      </c>
      <c r="C3565" s="1" t="s">
        <v>3712</v>
      </c>
      <c r="D3565" s="70" t="s">
        <v>3713</v>
      </c>
      <c r="E3565" s="15" t="s">
        <v>7158</v>
      </c>
      <c r="F3565" s="15" t="s">
        <v>9</v>
      </c>
      <c r="G3565" s="15" t="s">
        <v>3714</v>
      </c>
      <c r="H3565" s="27" t="s">
        <v>3715</v>
      </c>
    </row>
    <row r="3566" spans="2:8" ht="30" customHeight="1">
      <c r="B3566" s="53" t="s">
        <v>188</v>
      </c>
      <c r="C3566" s="1" t="s">
        <v>189</v>
      </c>
      <c r="D3566" s="70" t="s">
        <v>190</v>
      </c>
      <c r="E3566" s="15" t="s">
        <v>7158</v>
      </c>
      <c r="F3566" s="15" t="s">
        <v>9</v>
      </c>
      <c r="G3566" s="15" t="s">
        <v>191</v>
      </c>
      <c r="H3566" s="27" t="s">
        <v>192</v>
      </c>
    </row>
    <row r="3567" spans="2:8" ht="30" customHeight="1">
      <c r="B3567" s="52" t="s">
        <v>0</v>
      </c>
      <c r="C3567" s="3" t="s">
        <v>1</v>
      </c>
      <c r="D3567" s="71" t="s">
        <v>2</v>
      </c>
      <c r="E3567" s="14" t="s">
        <v>3</v>
      </c>
      <c r="F3567" s="14" t="s">
        <v>7384</v>
      </c>
      <c r="G3567" s="14" t="s">
        <v>7385</v>
      </c>
      <c r="H3567" s="26" t="s">
        <v>4</v>
      </c>
    </row>
    <row r="3568" spans="2:8" ht="30" customHeight="1" thickBot="1">
      <c r="B3568" s="53" t="s">
        <v>3122</v>
      </c>
      <c r="C3568" s="1" t="s">
        <v>3123</v>
      </c>
      <c r="D3568" s="70" t="s">
        <v>3124</v>
      </c>
      <c r="E3568" s="15" t="s">
        <v>7158</v>
      </c>
      <c r="F3568" s="15" t="s">
        <v>9</v>
      </c>
      <c r="G3568" s="15" t="s">
        <v>3125</v>
      </c>
      <c r="H3568" s="27" t="s">
        <v>3126</v>
      </c>
    </row>
    <row r="3569" spans="2:8" ht="30" customHeight="1" thickBot="1">
      <c r="B3569" s="51" t="s">
        <v>7520</v>
      </c>
      <c r="C3569" s="7"/>
      <c r="D3569" s="81"/>
      <c r="E3569" s="13"/>
      <c r="F3569" s="13"/>
      <c r="G3569" s="13"/>
      <c r="H3569" s="25"/>
    </row>
    <row r="3570" spans="2:8" ht="30" customHeight="1">
      <c r="B3570" s="52" t="s">
        <v>0</v>
      </c>
      <c r="C3570" s="3" t="s">
        <v>1</v>
      </c>
      <c r="D3570" s="71" t="s">
        <v>2</v>
      </c>
      <c r="E3570" s="14" t="s">
        <v>3</v>
      </c>
      <c r="F3570" s="14" t="s">
        <v>7384</v>
      </c>
      <c r="G3570" s="14" t="s">
        <v>7385</v>
      </c>
      <c r="H3570" s="26" t="s">
        <v>4</v>
      </c>
    </row>
    <row r="3571" spans="2:8" ht="30" customHeight="1">
      <c r="B3571" s="53" t="s">
        <v>2089</v>
      </c>
      <c r="C3571" s="1" t="s">
        <v>2090</v>
      </c>
      <c r="D3571" s="70" t="s">
        <v>2091</v>
      </c>
      <c r="E3571" s="15" t="s">
        <v>7197</v>
      </c>
      <c r="F3571" s="15" t="s">
        <v>9</v>
      </c>
      <c r="G3571" s="15" t="s">
        <v>2087</v>
      </c>
      <c r="H3571" s="27" t="s">
        <v>2092</v>
      </c>
    </row>
    <row r="3572" spans="2:8" ht="30" customHeight="1">
      <c r="B3572" s="53" t="s">
        <v>473</v>
      </c>
      <c r="C3572" s="1" t="s">
        <v>474</v>
      </c>
      <c r="D3572" s="70" t="s">
        <v>475</v>
      </c>
      <c r="E3572" s="15" t="s">
        <v>7197</v>
      </c>
      <c r="F3572" s="15" t="s">
        <v>9</v>
      </c>
      <c r="G3572" s="15" t="s">
        <v>476</v>
      </c>
      <c r="H3572" s="27" t="s">
        <v>477</v>
      </c>
    </row>
    <row r="3573" spans="2:8" ht="30" customHeight="1">
      <c r="B3573" s="53" t="s">
        <v>12</v>
      </c>
      <c r="C3573" s="1" t="s">
        <v>13</v>
      </c>
      <c r="D3573" s="70" t="s">
        <v>14</v>
      </c>
      <c r="E3573" s="15" t="s">
        <v>7197</v>
      </c>
      <c r="F3573" s="15" t="s">
        <v>9</v>
      </c>
      <c r="G3573" s="15" t="s">
        <v>15</v>
      </c>
      <c r="H3573" s="27" t="s">
        <v>16</v>
      </c>
    </row>
    <row r="3574" spans="2:8" ht="30" customHeight="1">
      <c r="B3574" s="53" t="s">
        <v>204</v>
      </c>
      <c r="C3574" s="1" t="s">
        <v>205</v>
      </c>
      <c r="D3574" s="70" t="s">
        <v>206</v>
      </c>
      <c r="E3574" s="15" t="s">
        <v>7197</v>
      </c>
      <c r="F3574" s="15" t="s">
        <v>9</v>
      </c>
      <c r="G3574" s="15" t="s">
        <v>207</v>
      </c>
      <c r="H3574" s="27" t="s">
        <v>208</v>
      </c>
    </row>
    <row r="3575" spans="2:8" ht="30" customHeight="1">
      <c r="B3575" s="53" t="s">
        <v>5067</v>
      </c>
      <c r="C3575" s="1" t="s">
        <v>5068</v>
      </c>
      <c r="D3575" s="70" t="s">
        <v>5069</v>
      </c>
      <c r="E3575" s="15" t="s">
        <v>7197</v>
      </c>
      <c r="F3575" s="15" t="s">
        <v>9</v>
      </c>
      <c r="G3575" s="15" t="s">
        <v>5070</v>
      </c>
      <c r="H3575" s="27" t="s">
        <v>5071</v>
      </c>
    </row>
    <row r="3576" spans="2:8" ht="30" customHeight="1">
      <c r="B3576" s="53" t="s">
        <v>2113</v>
      </c>
      <c r="C3576" s="1" t="s">
        <v>2114</v>
      </c>
      <c r="D3576" s="70" t="s">
        <v>2115</v>
      </c>
      <c r="E3576" s="15" t="s">
        <v>7197</v>
      </c>
      <c r="F3576" s="15" t="s">
        <v>9</v>
      </c>
      <c r="G3576" s="15" t="s">
        <v>2116</v>
      </c>
      <c r="H3576" s="27" t="s">
        <v>2117</v>
      </c>
    </row>
    <row r="3577" spans="2:8" ht="30" customHeight="1">
      <c r="B3577" s="53" t="s">
        <v>7159</v>
      </c>
      <c r="C3577" s="1" t="s">
        <v>7160</v>
      </c>
      <c r="D3577" s="70" t="s">
        <v>7161</v>
      </c>
      <c r="E3577" s="15" t="s">
        <v>7197</v>
      </c>
      <c r="F3577" s="15" t="s">
        <v>9</v>
      </c>
      <c r="G3577" s="15" t="s">
        <v>7162</v>
      </c>
      <c r="H3577" s="27" t="s">
        <v>7163</v>
      </c>
    </row>
    <row r="3578" spans="2:8" ht="30" customHeight="1">
      <c r="B3578" s="53" t="s">
        <v>493</v>
      </c>
      <c r="C3578" s="1" t="s">
        <v>494</v>
      </c>
      <c r="D3578" s="70" t="s">
        <v>495</v>
      </c>
      <c r="E3578" s="15" t="s">
        <v>7197</v>
      </c>
      <c r="F3578" s="15" t="s">
        <v>9</v>
      </c>
      <c r="G3578" s="15" t="s">
        <v>496</v>
      </c>
      <c r="H3578" s="27" t="s">
        <v>497</v>
      </c>
    </row>
    <row r="3579" spans="2:8" ht="30" customHeight="1">
      <c r="B3579" s="53" t="s">
        <v>503</v>
      </c>
      <c r="C3579" s="1" t="s">
        <v>504</v>
      </c>
      <c r="D3579" s="70" t="s">
        <v>505</v>
      </c>
      <c r="E3579" s="15" t="s">
        <v>7197</v>
      </c>
      <c r="F3579" s="15" t="s">
        <v>9</v>
      </c>
      <c r="G3579" s="15" t="s">
        <v>7744</v>
      </c>
      <c r="H3579" s="27" t="s">
        <v>506</v>
      </c>
    </row>
    <row r="3580" spans="2:8" ht="30" customHeight="1">
      <c r="B3580" s="53" t="s">
        <v>4854</v>
      </c>
      <c r="C3580" s="1" t="s">
        <v>4855</v>
      </c>
      <c r="D3580" s="70" t="s">
        <v>4856</v>
      </c>
      <c r="E3580" s="15" t="s">
        <v>7197</v>
      </c>
      <c r="F3580" s="15" t="s">
        <v>9</v>
      </c>
      <c r="G3580" s="15" t="s">
        <v>4857</v>
      </c>
      <c r="H3580" s="27" t="s">
        <v>4858</v>
      </c>
    </row>
    <row r="3581" spans="2:8" ht="30" customHeight="1">
      <c r="B3581" s="53" t="s">
        <v>209</v>
      </c>
      <c r="C3581" s="1" t="s">
        <v>210</v>
      </c>
      <c r="D3581" s="70" t="s">
        <v>211</v>
      </c>
      <c r="E3581" s="15" t="s">
        <v>7197</v>
      </c>
      <c r="F3581" s="15" t="s">
        <v>9</v>
      </c>
      <c r="G3581" s="15" t="s">
        <v>212</v>
      </c>
      <c r="H3581" s="27" t="s">
        <v>213</v>
      </c>
    </row>
    <row r="3582" spans="2:8" ht="30" customHeight="1">
      <c r="B3582" s="53" t="s">
        <v>214</v>
      </c>
      <c r="C3582" s="1" t="s">
        <v>215</v>
      </c>
      <c r="D3582" s="70" t="s">
        <v>216</v>
      </c>
      <c r="E3582" s="15" t="s">
        <v>7197</v>
      </c>
      <c r="F3582" s="15" t="s">
        <v>9</v>
      </c>
      <c r="G3582" s="15" t="s">
        <v>217</v>
      </c>
      <c r="H3582" s="27" t="s">
        <v>218</v>
      </c>
    </row>
    <row r="3583" spans="2:8" ht="30" customHeight="1">
      <c r="B3583" s="53" t="s">
        <v>3509</v>
      </c>
      <c r="C3583" s="1" t="s">
        <v>3510</v>
      </c>
      <c r="D3583" s="70" t="s">
        <v>3511</v>
      </c>
      <c r="E3583" s="15" t="s">
        <v>7197</v>
      </c>
      <c r="F3583" s="15" t="s">
        <v>9</v>
      </c>
      <c r="G3583" s="15" t="s">
        <v>3512</v>
      </c>
      <c r="H3583" s="27" t="s">
        <v>3513</v>
      </c>
    </row>
    <row r="3584" spans="2:8" ht="30" customHeight="1">
      <c r="B3584" s="52" t="s">
        <v>0</v>
      </c>
      <c r="C3584" s="3" t="s">
        <v>1</v>
      </c>
      <c r="D3584" s="71" t="s">
        <v>2</v>
      </c>
      <c r="E3584" s="14" t="s">
        <v>3</v>
      </c>
      <c r="F3584" s="14" t="s">
        <v>7384</v>
      </c>
      <c r="G3584" s="14" t="s">
        <v>7385</v>
      </c>
      <c r="H3584" s="26" t="s">
        <v>4</v>
      </c>
    </row>
    <row r="3585" spans="2:8" ht="30" customHeight="1">
      <c r="B3585" s="53" t="s">
        <v>219</v>
      </c>
      <c r="C3585" s="1" t="s">
        <v>220</v>
      </c>
      <c r="D3585" s="70" t="s">
        <v>221</v>
      </c>
      <c r="E3585" s="15" t="s">
        <v>7197</v>
      </c>
      <c r="F3585" s="15" t="s">
        <v>9</v>
      </c>
      <c r="G3585" s="15" t="s">
        <v>222</v>
      </c>
      <c r="H3585" s="27" t="s">
        <v>223</v>
      </c>
    </row>
    <row r="3586" spans="2:8" ht="30" customHeight="1">
      <c r="B3586" s="53" t="s">
        <v>7129</v>
      </c>
      <c r="C3586" s="1" t="s">
        <v>7130</v>
      </c>
      <c r="D3586" s="70" t="s">
        <v>7131</v>
      </c>
      <c r="E3586" s="15" t="s">
        <v>7197</v>
      </c>
      <c r="F3586" s="15" t="s">
        <v>9</v>
      </c>
      <c r="G3586" s="15" t="s">
        <v>7132</v>
      </c>
      <c r="H3586" s="27" t="s">
        <v>7133</v>
      </c>
    </row>
    <row r="3587" spans="2:8" ht="30" customHeight="1">
      <c r="B3587" s="53" t="s">
        <v>4542</v>
      </c>
      <c r="C3587" s="1" t="s">
        <v>4543</v>
      </c>
      <c r="D3587" s="70" t="s">
        <v>4544</v>
      </c>
      <c r="E3587" s="15" t="s">
        <v>7197</v>
      </c>
      <c r="F3587" s="15" t="s">
        <v>9</v>
      </c>
      <c r="G3587" s="15" t="s">
        <v>4545</v>
      </c>
      <c r="H3587" s="27" t="s">
        <v>4546</v>
      </c>
    </row>
    <row r="3588" spans="2:8" ht="30" customHeight="1">
      <c r="B3588" s="53" t="s">
        <v>4532</v>
      </c>
      <c r="C3588" s="1" t="s">
        <v>4533</v>
      </c>
      <c r="D3588" s="70" t="s">
        <v>4534</v>
      </c>
      <c r="E3588" s="15" t="s">
        <v>7197</v>
      </c>
      <c r="F3588" s="15" t="s">
        <v>9</v>
      </c>
      <c r="G3588" s="15" t="s">
        <v>4535</v>
      </c>
      <c r="H3588" s="27" t="s">
        <v>4536</v>
      </c>
    </row>
    <row r="3589" spans="2:8" ht="30" customHeight="1">
      <c r="B3589" s="53" t="s">
        <v>224</v>
      </c>
      <c r="C3589" s="1" t="s">
        <v>225</v>
      </c>
      <c r="D3589" s="70" t="s">
        <v>226</v>
      </c>
      <c r="E3589" s="15" t="s">
        <v>7197</v>
      </c>
      <c r="F3589" s="15" t="s">
        <v>9</v>
      </c>
      <c r="G3589" s="15" t="s">
        <v>227</v>
      </c>
      <c r="H3589" s="27" t="s">
        <v>228</v>
      </c>
    </row>
    <row r="3590" spans="2:8" ht="30" customHeight="1">
      <c r="B3590" s="53" t="s">
        <v>234</v>
      </c>
      <c r="C3590" s="1" t="s">
        <v>235</v>
      </c>
      <c r="D3590" s="70" t="s">
        <v>236</v>
      </c>
      <c r="E3590" s="15" t="s">
        <v>7197</v>
      </c>
      <c r="F3590" s="15" t="s">
        <v>9</v>
      </c>
      <c r="G3590" s="15" t="s">
        <v>237</v>
      </c>
      <c r="H3590" s="27" t="s">
        <v>238</v>
      </c>
    </row>
    <row r="3591" spans="2:8" ht="30" customHeight="1">
      <c r="B3591" s="53" t="s">
        <v>3529</v>
      </c>
      <c r="C3591" s="1" t="s">
        <v>3530</v>
      </c>
      <c r="D3591" s="70" t="s">
        <v>3531</v>
      </c>
      <c r="E3591" s="15" t="s">
        <v>7197</v>
      </c>
      <c r="F3591" s="15" t="s">
        <v>9</v>
      </c>
      <c r="G3591" s="15" t="s">
        <v>3532</v>
      </c>
      <c r="H3591" s="27" t="s">
        <v>3533</v>
      </c>
    </row>
    <row r="3592" spans="2:8" ht="30" customHeight="1">
      <c r="B3592" s="53" t="s">
        <v>22</v>
      </c>
      <c r="C3592" s="1" t="s">
        <v>23</v>
      </c>
      <c r="D3592" s="70" t="s">
        <v>24</v>
      </c>
      <c r="E3592" s="15" t="s">
        <v>7197</v>
      </c>
      <c r="F3592" s="15" t="s">
        <v>9</v>
      </c>
      <c r="G3592" s="15" t="s">
        <v>25</v>
      </c>
      <c r="H3592" s="27" t="s">
        <v>26</v>
      </c>
    </row>
    <row r="3593" spans="2:8" ht="30" customHeight="1">
      <c r="B3593" s="53" t="s">
        <v>5363</v>
      </c>
      <c r="C3593" s="1" t="s">
        <v>5364</v>
      </c>
      <c r="D3593" s="70" t="s">
        <v>5365</v>
      </c>
      <c r="E3593" s="15" t="s">
        <v>7197</v>
      </c>
      <c r="F3593" s="15" t="s">
        <v>9</v>
      </c>
      <c r="G3593" s="15" t="s">
        <v>5366</v>
      </c>
      <c r="H3593" s="27" t="s">
        <v>5367</v>
      </c>
    </row>
    <row r="3594" spans="2:8" ht="30" customHeight="1">
      <c r="B3594" s="53" t="s">
        <v>2430</v>
      </c>
      <c r="C3594" s="1" t="s">
        <v>2431</v>
      </c>
      <c r="D3594" s="70" t="s">
        <v>2432</v>
      </c>
      <c r="E3594" s="15" t="s">
        <v>7197</v>
      </c>
      <c r="F3594" s="15" t="s">
        <v>9</v>
      </c>
      <c r="G3594" s="15" t="s">
        <v>7602</v>
      </c>
      <c r="H3594" s="27" t="s">
        <v>2433</v>
      </c>
    </row>
    <row r="3595" spans="2:8" ht="30" customHeight="1">
      <c r="B3595" s="53" t="s">
        <v>27</v>
      </c>
      <c r="C3595" s="1" t="s">
        <v>28</v>
      </c>
      <c r="D3595" s="70" t="s">
        <v>29</v>
      </c>
      <c r="E3595" s="15" t="s">
        <v>7197</v>
      </c>
      <c r="F3595" s="15" t="s">
        <v>9</v>
      </c>
      <c r="G3595" s="15" t="s">
        <v>7602</v>
      </c>
      <c r="H3595" s="27" t="s">
        <v>30</v>
      </c>
    </row>
    <row r="3596" spans="2:8" ht="30" customHeight="1">
      <c r="B3596" s="53" t="s">
        <v>4106</v>
      </c>
      <c r="C3596" s="1" t="s">
        <v>4107</v>
      </c>
      <c r="D3596" s="70" t="s">
        <v>4108</v>
      </c>
      <c r="E3596" s="15" t="s">
        <v>7197</v>
      </c>
      <c r="F3596" s="15" t="s">
        <v>9</v>
      </c>
      <c r="G3596" s="15" t="s">
        <v>4109</v>
      </c>
      <c r="H3596" s="27" t="s">
        <v>4110</v>
      </c>
    </row>
    <row r="3597" spans="2:8" ht="30" customHeight="1">
      <c r="B3597" s="53" t="s">
        <v>547</v>
      </c>
      <c r="C3597" s="1" t="s">
        <v>548</v>
      </c>
      <c r="D3597" s="70" t="s">
        <v>549</v>
      </c>
      <c r="E3597" s="15" t="s">
        <v>7197</v>
      </c>
      <c r="F3597" s="15" t="s">
        <v>9</v>
      </c>
      <c r="G3597" s="15" t="s">
        <v>550</v>
      </c>
      <c r="H3597" s="27" t="s">
        <v>551</v>
      </c>
    </row>
    <row r="3598" spans="2:8" ht="39.75" customHeight="1">
      <c r="B3598" s="53" t="s">
        <v>412</v>
      </c>
      <c r="C3598" s="1" t="s">
        <v>413</v>
      </c>
      <c r="D3598" s="70" t="s">
        <v>414</v>
      </c>
      <c r="E3598" s="15" t="s">
        <v>7197</v>
      </c>
      <c r="F3598" s="15" t="s">
        <v>9</v>
      </c>
      <c r="G3598" s="15" t="s">
        <v>7610</v>
      </c>
      <c r="H3598" s="27" t="s">
        <v>415</v>
      </c>
    </row>
    <row r="3599" spans="2:8" ht="30" customHeight="1">
      <c r="B3599" s="53" t="s">
        <v>31</v>
      </c>
      <c r="C3599" s="1" t="s">
        <v>32</v>
      </c>
      <c r="D3599" s="70" t="s">
        <v>33</v>
      </c>
      <c r="E3599" s="15" t="s">
        <v>7197</v>
      </c>
      <c r="F3599" s="15" t="s">
        <v>9</v>
      </c>
      <c r="G3599" s="15" t="s">
        <v>34</v>
      </c>
      <c r="H3599" s="27" t="s">
        <v>35</v>
      </c>
    </row>
    <row r="3600" spans="2:8" ht="30" customHeight="1">
      <c r="B3600" s="53" t="s">
        <v>4934</v>
      </c>
      <c r="C3600" s="1" t="s">
        <v>4935</v>
      </c>
      <c r="D3600" s="70" t="s">
        <v>4936</v>
      </c>
      <c r="E3600" s="15" t="s">
        <v>7197</v>
      </c>
      <c r="F3600" s="15" t="s">
        <v>9</v>
      </c>
      <c r="G3600" s="15" t="s">
        <v>4937</v>
      </c>
      <c r="H3600" s="27" t="s">
        <v>4938</v>
      </c>
    </row>
    <row r="3601" spans="2:8" ht="30" customHeight="1">
      <c r="B3601" s="52" t="s">
        <v>0</v>
      </c>
      <c r="C3601" s="3" t="s">
        <v>1</v>
      </c>
      <c r="D3601" s="71" t="s">
        <v>2</v>
      </c>
      <c r="E3601" s="14" t="s">
        <v>3</v>
      </c>
      <c r="F3601" s="14" t="s">
        <v>7384</v>
      </c>
      <c r="G3601" s="14" t="s">
        <v>7385</v>
      </c>
      <c r="H3601" s="26" t="s">
        <v>4</v>
      </c>
    </row>
    <row r="3602" spans="2:8" ht="30" customHeight="1">
      <c r="B3602" s="53" t="s">
        <v>562</v>
      </c>
      <c r="C3602" s="1" t="s">
        <v>563</v>
      </c>
      <c r="D3602" s="70" t="s">
        <v>564</v>
      </c>
      <c r="E3602" s="15" t="s">
        <v>7197</v>
      </c>
      <c r="F3602" s="15" t="s">
        <v>9</v>
      </c>
      <c r="G3602" s="15" t="s">
        <v>565</v>
      </c>
      <c r="H3602" s="27" t="s">
        <v>566</v>
      </c>
    </row>
    <row r="3603" spans="2:8" ht="30" customHeight="1">
      <c r="B3603" s="53" t="s">
        <v>2454</v>
      </c>
      <c r="C3603" s="1" t="s">
        <v>2455</v>
      </c>
      <c r="D3603" s="70" t="s">
        <v>2456</v>
      </c>
      <c r="E3603" s="15" t="s">
        <v>7197</v>
      </c>
      <c r="F3603" s="15" t="s">
        <v>9</v>
      </c>
      <c r="G3603" s="15" t="s">
        <v>7602</v>
      </c>
      <c r="H3603" s="27" t="s">
        <v>2457</v>
      </c>
    </row>
    <row r="3604" spans="2:8" ht="30" customHeight="1">
      <c r="B3604" s="53" t="s">
        <v>5132</v>
      </c>
      <c r="C3604" s="1" t="s">
        <v>5133</v>
      </c>
      <c r="D3604" s="70" t="s">
        <v>5134</v>
      </c>
      <c r="E3604" s="15" t="s">
        <v>7197</v>
      </c>
      <c r="F3604" s="15" t="s">
        <v>9</v>
      </c>
      <c r="G3604" s="15" t="s">
        <v>5136</v>
      </c>
      <c r="H3604" s="27" t="s">
        <v>5137</v>
      </c>
    </row>
    <row r="3605" spans="2:8" ht="30" customHeight="1">
      <c r="B3605" s="53" t="s">
        <v>3534</v>
      </c>
      <c r="C3605" s="1" t="s">
        <v>3535</v>
      </c>
      <c r="D3605" s="70" t="s">
        <v>3536</v>
      </c>
      <c r="E3605" s="15" t="s">
        <v>7197</v>
      </c>
      <c r="F3605" s="15" t="s">
        <v>9</v>
      </c>
      <c r="G3605" s="15" t="s">
        <v>3537</v>
      </c>
      <c r="H3605" s="27" t="s">
        <v>3538</v>
      </c>
    </row>
    <row r="3606" spans="2:8" ht="30" customHeight="1">
      <c r="B3606" s="53" t="s">
        <v>7134</v>
      </c>
      <c r="C3606" s="1" t="s">
        <v>7135</v>
      </c>
      <c r="D3606" s="70" t="s">
        <v>7136</v>
      </c>
      <c r="E3606" s="15" t="s">
        <v>7197</v>
      </c>
      <c r="F3606" s="15" t="s">
        <v>9</v>
      </c>
      <c r="G3606" s="15" t="s">
        <v>7137</v>
      </c>
      <c r="H3606" s="27" t="s">
        <v>7138</v>
      </c>
    </row>
    <row r="3607" spans="2:8" ht="30" customHeight="1">
      <c r="B3607" s="53" t="s">
        <v>3832</v>
      </c>
      <c r="C3607" s="1" t="s">
        <v>3833</v>
      </c>
      <c r="D3607" s="70" t="s">
        <v>3834</v>
      </c>
      <c r="E3607" s="15" t="s">
        <v>7197</v>
      </c>
      <c r="F3607" s="15" t="s">
        <v>9</v>
      </c>
      <c r="G3607" s="15" t="s">
        <v>3835</v>
      </c>
      <c r="H3607" s="27">
        <v>-994433022</v>
      </c>
    </row>
    <row r="3608" spans="2:8" ht="30" customHeight="1">
      <c r="B3608" s="53" t="s">
        <v>244</v>
      </c>
      <c r="C3608" s="1" t="s">
        <v>245</v>
      </c>
      <c r="D3608" s="70" t="s">
        <v>246</v>
      </c>
      <c r="E3608" s="15" t="s">
        <v>7197</v>
      </c>
      <c r="F3608" s="15" t="s">
        <v>9</v>
      </c>
      <c r="G3608" s="15" t="s">
        <v>247</v>
      </c>
      <c r="H3608" s="27" t="s">
        <v>248</v>
      </c>
    </row>
    <row r="3609" spans="2:8" ht="30" customHeight="1">
      <c r="B3609" s="53" t="s">
        <v>2153</v>
      </c>
      <c r="C3609" s="1" t="s">
        <v>2154</v>
      </c>
      <c r="D3609" s="70" t="s">
        <v>2155</v>
      </c>
      <c r="E3609" s="15" t="s">
        <v>7197</v>
      </c>
      <c r="F3609" s="15" t="s">
        <v>9</v>
      </c>
      <c r="G3609" s="15" t="s">
        <v>2156</v>
      </c>
      <c r="H3609" s="27" t="s">
        <v>2157</v>
      </c>
    </row>
    <row r="3610" spans="2:8" ht="30" customHeight="1">
      <c r="B3610" s="53" t="s">
        <v>4578</v>
      </c>
      <c r="C3610" s="1" t="s">
        <v>4579</v>
      </c>
      <c r="D3610" s="70" t="s">
        <v>4580</v>
      </c>
      <c r="E3610" s="15" t="s">
        <v>7197</v>
      </c>
      <c r="F3610" s="15" t="s">
        <v>9</v>
      </c>
      <c r="G3610" s="15" t="s">
        <v>4581</v>
      </c>
      <c r="H3610" s="27" t="s">
        <v>4582</v>
      </c>
    </row>
    <row r="3611" spans="2:8" ht="30" customHeight="1">
      <c r="B3611" s="53" t="s">
        <v>577</v>
      </c>
      <c r="C3611" s="1" t="s">
        <v>578</v>
      </c>
      <c r="D3611" s="70" t="s">
        <v>579</v>
      </c>
      <c r="E3611" s="15" t="s">
        <v>7197</v>
      </c>
      <c r="F3611" s="15" t="s">
        <v>9</v>
      </c>
      <c r="G3611" s="15" t="s">
        <v>580</v>
      </c>
      <c r="H3611" s="27" t="s">
        <v>581</v>
      </c>
    </row>
    <row r="3612" spans="2:8" ht="30" customHeight="1">
      <c r="B3612" s="53" t="s">
        <v>249</v>
      </c>
      <c r="C3612" s="1" t="s">
        <v>250</v>
      </c>
      <c r="D3612" s="70" t="s">
        <v>251</v>
      </c>
      <c r="E3612" s="15" t="s">
        <v>7197</v>
      </c>
      <c r="F3612" s="15" t="s">
        <v>9</v>
      </c>
      <c r="G3612" s="15" t="s">
        <v>252</v>
      </c>
      <c r="H3612" s="27" t="s">
        <v>253</v>
      </c>
    </row>
    <row r="3613" spans="2:8" ht="30" customHeight="1">
      <c r="B3613" s="53" t="s">
        <v>5228</v>
      </c>
      <c r="C3613" s="1" t="s">
        <v>5229</v>
      </c>
      <c r="D3613" s="70" t="s">
        <v>5230</v>
      </c>
      <c r="E3613" s="15" t="s">
        <v>7197</v>
      </c>
      <c r="F3613" s="15" t="s">
        <v>9</v>
      </c>
      <c r="G3613" s="15" t="s">
        <v>5231</v>
      </c>
      <c r="H3613" s="27" t="s">
        <v>5232</v>
      </c>
    </row>
    <row r="3614" spans="2:8" ht="30" customHeight="1">
      <c r="B3614" s="53" t="s">
        <v>587</v>
      </c>
      <c r="C3614" s="1" t="s">
        <v>588</v>
      </c>
      <c r="D3614" s="70" t="s">
        <v>589</v>
      </c>
      <c r="E3614" s="15" t="s">
        <v>7197</v>
      </c>
      <c r="F3614" s="15" t="s">
        <v>9</v>
      </c>
      <c r="G3614" s="15" t="s">
        <v>590</v>
      </c>
      <c r="H3614" s="27" t="s">
        <v>591</v>
      </c>
    </row>
    <row r="3615" spans="2:8" ht="30" customHeight="1">
      <c r="B3615" s="53" t="s">
        <v>269</v>
      </c>
      <c r="C3615" s="1" t="s">
        <v>270</v>
      </c>
      <c r="D3615" s="70" t="s">
        <v>271</v>
      </c>
      <c r="E3615" s="15" t="s">
        <v>7197</v>
      </c>
      <c r="F3615" s="15" t="s">
        <v>9</v>
      </c>
      <c r="G3615" s="15" t="s">
        <v>252</v>
      </c>
      <c r="H3615" s="27" t="s">
        <v>272</v>
      </c>
    </row>
    <row r="3616" spans="2:8" ht="30" customHeight="1">
      <c r="B3616" s="53" t="s">
        <v>4603</v>
      </c>
      <c r="C3616" s="1" t="s">
        <v>4604</v>
      </c>
      <c r="D3616" s="70" t="s">
        <v>4605</v>
      </c>
      <c r="E3616" s="15" t="s">
        <v>7197</v>
      </c>
      <c r="F3616" s="15" t="s">
        <v>9</v>
      </c>
      <c r="G3616" s="15" t="s">
        <v>1283</v>
      </c>
      <c r="H3616" s="27" t="s">
        <v>4606</v>
      </c>
    </row>
    <row r="3617" spans="2:8" ht="30" customHeight="1">
      <c r="B3617" s="53" t="s">
        <v>3559</v>
      </c>
      <c r="C3617" s="1" t="s">
        <v>3560</v>
      </c>
      <c r="D3617" s="70" t="s">
        <v>3561</v>
      </c>
      <c r="E3617" s="15" t="s">
        <v>7197</v>
      </c>
      <c r="F3617" s="15" t="s">
        <v>9</v>
      </c>
      <c r="G3617" s="15" t="s">
        <v>3562</v>
      </c>
      <c r="H3617" s="27" t="s">
        <v>3563</v>
      </c>
    </row>
    <row r="3618" spans="2:8" ht="30" customHeight="1">
      <c r="B3618" s="52" t="s">
        <v>0</v>
      </c>
      <c r="C3618" s="3" t="s">
        <v>1</v>
      </c>
      <c r="D3618" s="71" t="s">
        <v>2</v>
      </c>
      <c r="E3618" s="14" t="s">
        <v>3</v>
      </c>
      <c r="F3618" s="14" t="s">
        <v>7384</v>
      </c>
      <c r="G3618" s="14" t="s">
        <v>7385</v>
      </c>
      <c r="H3618" s="26" t="s">
        <v>4</v>
      </c>
    </row>
    <row r="3619" spans="2:8" ht="30" customHeight="1">
      <c r="B3619" s="53" t="s">
        <v>7588</v>
      </c>
      <c r="C3619" s="1" t="s">
        <v>7174</v>
      </c>
      <c r="D3619" s="70" t="s">
        <v>7175</v>
      </c>
      <c r="E3619" s="15" t="s">
        <v>7197</v>
      </c>
      <c r="F3619" s="15" t="s">
        <v>9</v>
      </c>
      <c r="G3619" s="15" t="s">
        <v>4942</v>
      </c>
      <c r="H3619" s="27" t="s">
        <v>7176</v>
      </c>
    </row>
    <row r="3620" spans="2:8" ht="30" customHeight="1">
      <c r="B3620" s="53" t="s">
        <v>3732</v>
      </c>
      <c r="C3620" s="1" t="s">
        <v>3733</v>
      </c>
      <c r="D3620" s="70" t="s">
        <v>3734</v>
      </c>
      <c r="E3620" s="15" t="s">
        <v>7197</v>
      </c>
      <c r="F3620" s="15" t="s">
        <v>9</v>
      </c>
      <c r="G3620" s="15" t="s">
        <v>3735</v>
      </c>
      <c r="H3620" s="27" t="s">
        <v>3736</v>
      </c>
    </row>
    <row r="3621" spans="2:8" ht="30" customHeight="1">
      <c r="B3621" s="53" t="s">
        <v>3569</v>
      </c>
      <c r="C3621" s="1" t="s">
        <v>3570</v>
      </c>
      <c r="D3621" s="70" t="s">
        <v>3571</v>
      </c>
      <c r="E3621" s="15" t="s">
        <v>7197</v>
      </c>
      <c r="F3621" s="15" t="s">
        <v>9</v>
      </c>
      <c r="G3621" s="15" t="s">
        <v>3572</v>
      </c>
      <c r="H3621" s="27" t="s">
        <v>3573</v>
      </c>
    </row>
    <row r="3622" spans="2:8" ht="30" customHeight="1">
      <c r="B3622" s="53" t="s">
        <v>632</v>
      </c>
      <c r="C3622" s="1" t="s">
        <v>633</v>
      </c>
      <c r="D3622" s="70" t="s">
        <v>634</v>
      </c>
      <c r="E3622" s="15" t="s">
        <v>7197</v>
      </c>
      <c r="F3622" s="15" t="s">
        <v>9</v>
      </c>
      <c r="G3622" s="15" t="s">
        <v>635</v>
      </c>
      <c r="H3622" s="27" t="s">
        <v>636</v>
      </c>
    </row>
    <row r="3623" spans="2:8" ht="30" customHeight="1">
      <c r="B3623" s="53" t="s">
        <v>3574</v>
      </c>
      <c r="C3623" s="1" t="s">
        <v>3575</v>
      </c>
      <c r="D3623" s="70" t="s">
        <v>3576</v>
      </c>
      <c r="E3623" s="15" t="s">
        <v>7197</v>
      </c>
      <c r="F3623" s="15" t="s">
        <v>9</v>
      </c>
      <c r="G3623" s="15" t="s">
        <v>3577</v>
      </c>
      <c r="H3623" s="27" t="s">
        <v>3578</v>
      </c>
    </row>
    <row r="3624" spans="2:8" ht="30" customHeight="1">
      <c r="B3624" s="53" t="s">
        <v>3737</v>
      </c>
      <c r="C3624" s="1" t="s">
        <v>3738</v>
      </c>
      <c r="D3624" s="70" t="s">
        <v>3739</v>
      </c>
      <c r="E3624" s="15" t="s">
        <v>7197</v>
      </c>
      <c r="F3624" s="15" t="s">
        <v>9</v>
      </c>
      <c r="G3624" s="15" t="s">
        <v>3740</v>
      </c>
      <c r="H3624" s="27" t="s">
        <v>3741</v>
      </c>
    </row>
    <row r="3625" spans="2:8" ht="30" customHeight="1">
      <c r="B3625" s="53" t="s">
        <v>642</v>
      </c>
      <c r="C3625" s="1" t="s">
        <v>643</v>
      </c>
      <c r="D3625" s="70" t="s">
        <v>644</v>
      </c>
      <c r="E3625" s="15" t="s">
        <v>7197</v>
      </c>
      <c r="F3625" s="15" t="s">
        <v>9</v>
      </c>
      <c r="G3625" s="15" t="s">
        <v>645</v>
      </c>
      <c r="H3625" s="27" t="s">
        <v>646</v>
      </c>
    </row>
    <row r="3626" spans="2:8" ht="30" customHeight="1">
      <c r="B3626" s="53" t="s">
        <v>5373</v>
      </c>
      <c r="C3626" s="1" t="s">
        <v>5374</v>
      </c>
      <c r="D3626" s="70" t="s">
        <v>5375</v>
      </c>
      <c r="E3626" s="15" t="s">
        <v>7197</v>
      </c>
      <c r="F3626" s="15" t="s">
        <v>9</v>
      </c>
      <c r="G3626" s="15" t="s">
        <v>5376</v>
      </c>
      <c r="H3626" s="27">
        <v>-950680278</v>
      </c>
    </row>
    <row r="3627" spans="2:8" ht="30" customHeight="1">
      <c r="B3627" s="53" t="s">
        <v>3579</v>
      </c>
      <c r="C3627" s="1" t="s">
        <v>3580</v>
      </c>
      <c r="D3627" s="70" t="s">
        <v>3581</v>
      </c>
      <c r="E3627" s="15" t="s">
        <v>7197</v>
      </c>
      <c r="F3627" s="15" t="s">
        <v>9</v>
      </c>
      <c r="G3627" s="15" t="s">
        <v>3582</v>
      </c>
      <c r="H3627" s="27" t="s">
        <v>3583</v>
      </c>
    </row>
    <row r="3628" spans="2:8" ht="30" customHeight="1">
      <c r="B3628" s="53" t="s">
        <v>647</v>
      </c>
      <c r="C3628" s="1" t="s">
        <v>648</v>
      </c>
      <c r="D3628" s="70" t="s">
        <v>649</v>
      </c>
      <c r="E3628" s="15" t="s">
        <v>7197</v>
      </c>
      <c r="F3628" s="15" t="s">
        <v>9</v>
      </c>
      <c r="G3628" s="15" t="s">
        <v>650</v>
      </c>
      <c r="H3628" s="27" t="s">
        <v>651</v>
      </c>
    </row>
    <row r="3629" spans="2:8" ht="30" customHeight="1">
      <c r="B3629" s="53" t="s">
        <v>672</v>
      </c>
      <c r="C3629" s="1" t="s">
        <v>673</v>
      </c>
      <c r="D3629" s="70" t="s">
        <v>674</v>
      </c>
      <c r="E3629" s="15" t="s">
        <v>7197</v>
      </c>
      <c r="F3629" s="15" t="s">
        <v>9</v>
      </c>
      <c r="G3629" s="15" t="s">
        <v>675</v>
      </c>
      <c r="H3629" s="27" t="s">
        <v>676</v>
      </c>
    </row>
    <row r="3630" spans="2:8" ht="30" customHeight="1">
      <c r="B3630" s="53" t="s">
        <v>3584</v>
      </c>
      <c r="C3630" s="1" t="s">
        <v>3585</v>
      </c>
      <c r="D3630" s="70" t="s">
        <v>3586</v>
      </c>
      <c r="E3630" s="15" t="s">
        <v>7197</v>
      </c>
      <c r="F3630" s="15" t="s">
        <v>9</v>
      </c>
      <c r="G3630" s="15" t="s">
        <v>3587</v>
      </c>
      <c r="H3630" s="27" t="s">
        <v>3588</v>
      </c>
    </row>
    <row r="3631" spans="2:8" ht="30" customHeight="1">
      <c r="B3631" s="53" t="s">
        <v>657</v>
      </c>
      <c r="C3631" s="1" t="s">
        <v>658</v>
      </c>
      <c r="D3631" s="70" t="s">
        <v>659</v>
      </c>
      <c r="E3631" s="15" t="s">
        <v>7197</v>
      </c>
      <c r="F3631" s="15" t="s">
        <v>9</v>
      </c>
      <c r="G3631" s="15" t="s">
        <v>660</v>
      </c>
      <c r="H3631" s="27" t="s">
        <v>661</v>
      </c>
    </row>
    <row r="3632" spans="2:8" ht="30" customHeight="1">
      <c r="B3632" s="53" t="s">
        <v>3589</v>
      </c>
      <c r="C3632" s="1" t="s">
        <v>3590</v>
      </c>
      <c r="D3632" s="70" t="s">
        <v>3591</v>
      </c>
      <c r="E3632" s="15" t="s">
        <v>7197</v>
      </c>
      <c r="F3632" s="15" t="s">
        <v>9</v>
      </c>
      <c r="G3632" s="15" t="s">
        <v>3592</v>
      </c>
      <c r="H3632" s="27" t="s">
        <v>3593</v>
      </c>
    </row>
    <row r="3633" spans="2:8" ht="30" customHeight="1">
      <c r="B3633" s="53" t="s">
        <v>682</v>
      </c>
      <c r="C3633" s="1" t="s">
        <v>683</v>
      </c>
      <c r="D3633" s="70" t="s">
        <v>684</v>
      </c>
      <c r="E3633" s="15" t="s">
        <v>7197</v>
      </c>
      <c r="F3633" s="15" t="s">
        <v>9</v>
      </c>
      <c r="G3633" s="15" t="s">
        <v>685</v>
      </c>
      <c r="H3633" s="27" t="s">
        <v>686</v>
      </c>
    </row>
    <row r="3634" spans="2:8" ht="30" customHeight="1">
      <c r="B3634" s="53" t="s">
        <v>687</v>
      </c>
      <c r="C3634" s="1" t="s">
        <v>688</v>
      </c>
      <c r="D3634" s="70" t="s">
        <v>689</v>
      </c>
      <c r="E3634" s="15" t="s">
        <v>7197</v>
      </c>
      <c r="F3634" s="15" t="s">
        <v>9</v>
      </c>
      <c r="G3634" s="15" t="s">
        <v>690</v>
      </c>
      <c r="H3634" s="27" t="s">
        <v>691</v>
      </c>
    </row>
    <row r="3635" spans="2:8" ht="30" customHeight="1">
      <c r="B3635" s="52" t="s">
        <v>0</v>
      </c>
      <c r="C3635" s="3" t="s">
        <v>1</v>
      </c>
      <c r="D3635" s="71" t="s">
        <v>2</v>
      </c>
      <c r="E3635" s="14" t="s">
        <v>3</v>
      </c>
      <c r="F3635" s="14" t="s">
        <v>7384</v>
      </c>
      <c r="G3635" s="14" t="s">
        <v>7385</v>
      </c>
      <c r="H3635" s="26" t="s">
        <v>4</v>
      </c>
    </row>
    <row r="3636" spans="2:8" ht="30" customHeight="1">
      <c r="B3636" s="53" t="s">
        <v>2668</v>
      </c>
      <c r="C3636" s="1" t="s">
        <v>2669</v>
      </c>
      <c r="D3636" s="70" t="s">
        <v>2670</v>
      </c>
      <c r="E3636" s="15" t="s">
        <v>7197</v>
      </c>
      <c r="F3636" s="15" t="s">
        <v>9</v>
      </c>
      <c r="G3636" s="15" t="s">
        <v>2671</v>
      </c>
      <c r="H3636" s="27" t="s">
        <v>2672</v>
      </c>
    </row>
    <row r="3637" spans="2:8" ht="30" customHeight="1">
      <c r="B3637" s="53" t="s">
        <v>65</v>
      </c>
      <c r="C3637" s="1" t="s">
        <v>66</v>
      </c>
      <c r="D3637" s="70" t="s">
        <v>67</v>
      </c>
      <c r="E3637" s="15" t="s">
        <v>7197</v>
      </c>
      <c r="F3637" s="15" t="s">
        <v>9</v>
      </c>
      <c r="G3637" s="15" t="s">
        <v>68</v>
      </c>
      <c r="H3637" s="27" t="s">
        <v>69</v>
      </c>
    </row>
    <row r="3638" spans="2:8" ht="30" customHeight="1">
      <c r="B3638" s="53" t="s">
        <v>707</v>
      </c>
      <c r="C3638" s="1" t="s">
        <v>708</v>
      </c>
      <c r="D3638" s="70" t="s">
        <v>709</v>
      </c>
      <c r="E3638" s="15" t="s">
        <v>7197</v>
      </c>
      <c r="F3638" s="15" t="s">
        <v>9</v>
      </c>
      <c r="G3638" s="15" t="s">
        <v>710</v>
      </c>
      <c r="H3638" s="27" t="s">
        <v>711</v>
      </c>
    </row>
    <row r="3639" spans="2:8" ht="30" customHeight="1">
      <c r="B3639" s="53" t="s">
        <v>7116</v>
      </c>
      <c r="C3639" s="1" t="s">
        <v>7117</v>
      </c>
      <c r="D3639" s="70" t="s">
        <v>7118</v>
      </c>
      <c r="E3639" s="15" t="s">
        <v>7197</v>
      </c>
      <c r="F3639" s="15" t="s">
        <v>9</v>
      </c>
      <c r="G3639" s="15" t="s">
        <v>7119</v>
      </c>
      <c r="H3639" s="27" t="s">
        <v>7120</v>
      </c>
    </row>
    <row r="3640" spans="2:8" ht="30" customHeight="1">
      <c r="B3640" s="53" t="s">
        <v>283</v>
      </c>
      <c r="C3640" s="1" t="s">
        <v>284</v>
      </c>
      <c r="D3640" s="70" t="s">
        <v>285</v>
      </c>
      <c r="E3640" s="15" t="s">
        <v>7197</v>
      </c>
      <c r="F3640" s="15" t="s">
        <v>9</v>
      </c>
      <c r="G3640" s="15" t="s">
        <v>286</v>
      </c>
      <c r="H3640" s="27" t="s">
        <v>287</v>
      </c>
    </row>
    <row r="3641" spans="2:8" ht="30" customHeight="1">
      <c r="B3641" s="53" t="s">
        <v>3594</v>
      </c>
      <c r="C3641" s="1" t="s">
        <v>3595</v>
      </c>
      <c r="D3641" s="70" t="s">
        <v>3596</v>
      </c>
      <c r="E3641" s="15" t="s">
        <v>7197</v>
      </c>
      <c r="F3641" s="15" t="s">
        <v>9</v>
      </c>
      <c r="G3641" s="15" t="s">
        <v>3597</v>
      </c>
      <c r="H3641" s="27" t="s">
        <v>3598</v>
      </c>
    </row>
    <row r="3642" spans="2:8" ht="30" customHeight="1">
      <c r="B3642" s="53" t="s">
        <v>2183</v>
      </c>
      <c r="C3642" s="1" t="s">
        <v>2184</v>
      </c>
      <c r="D3642" s="70" t="s">
        <v>2185</v>
      </c>
      <c r="E3642" s="15" t="s">
        <v>7197</v>
      </c>
      <c r="F3642" s="15" t="s">
        <v>9</v>
      </c>
      <c r="G3642" s="15" t="s">
        <v>2186</v>
      </c>
      <c r="H3642" s="27" t="s">
        <v>2187</v>
      </c>
    </row>
    <row r="3643" spans="2:8" ht="30" customHeight="1">
      <c r="B3643" s="53" t="s">
        <v>3599</v>
      </c>
      <c r="C3643" s="1" t="s">
        <v>3600</v>
      </c>
      <c r="D3643" s="70" t="s">
        <v>3601</v>
      </c>
      <c r="E3643" s="15" t="s">
        <v>7197</v>
      </c>
      <c r="F3643" s="15" t="s">
        <v>9</v>
      </c>
      <c r="G3643" s="15" t="s">
        <v>3602</v>
      </c>
      <c r="H3643" s="27" t="s">
        <v>3603</v>
      </c>
    </row>
    <row r="3644" spans="2:8" ht="30" customHeight="1">
      <c r="B3644" s="53" t="s">
        <v>2692</v>
      </c>
      <c r="C3644" s="1" t="s">
        <v>2693</v>
      </c>
      <c r="D3644" s="70" t="s">
        <v>2694</v>
      </c>
      <c r="E3644" s="15" t="s">
        <v>7197</v>
      </c>
      <c r="F3644" s="15" t="s">
        <v>9</v>
      </c>
      <c r="G3644" s="15" t="s">
        <v>2695</v>
      </c>
      <c r="H3644" s="27" t="s">
        <v>2696</v>
      </c>
    </row>
    <row r="3645" spans="2:8" ht="30" customHeight="1">
      <c r="B3645" s="53" t="s">
        <v>712</v>
      </c>
      <c r="C3645" s="1" t="s">
        <v>713</v>
      </c>
      <c r="D3645" s="70" t="s">
        <v>714</v>
      </c>
      <c r="E3645" s="15" t="s">
        <v>7197</v>
      </c>
      <c r="F3645" s="15" t="s">
        <v>9</v>
      </c>
      <c r="G3645" s="15" t="s">
        <v>715</v>
      </c>
      <c r="H3645" s="27" t="s">
        <v>716</v>
      </c>
    </row>
    <row r="3646" spans="2:8" ht="30" customHeight="1">
      <c r="B3646" s="53" t="s">
        <v>2188</v>
      </c>
      <c r="C3646" s="1" t="s">
        <v>2189</v>
      </c>
      <c r="D3646" s="70" t="s">
        <v>2190</v>
      </c>
      <c r="E3646" s="15" t="s">
        <v>7197</v>
      </c>
      <c r="F3646" s="15" t="s">
        <v>9</v>
      </c>
      <c r="G3646" s="15" t="s">
        <v>2191</v>
      </c>
      <c r="H3646" s="27" t="s">
        <v>2192</v>
      </c>
    </row>
    <row r="3647" spans="2:8" ht="30" customHeight="1">
      <c r="B3647" s="53" t="s">
        <v>3604</v>
      </c>
      <c r="C3647" s="1" t="s">
        <v>3605</v>
      </c>
      <c r="D3647" s="70" t="s">
        <v>3606</v>
      </c>
      <c r="E3647" s="15" t="s">
        <v>7197</v>
      </c>
      <c r="F3647" s="15" t="s">
        <v>9</v>
      </c>
      <c r="G3647" s="15" t="s">
        <v>3607</v>
      </c>
      <c r="H3647" s="27" t="s">
        <v>3608</v>
      </c>
    </row>
    <row r="3648" spans="2:8" ht="30" customHeight="1">
      <c r="B3648" s="53" t="s">
        <v>4652</v>
      </c>
      <c r="C3648" s="1" t="s">
        <v>4653</v>
      </c>
      <c r="D3648" s="70" t="s">
        <v>4654</v>
      </c>
      <c r="E3648" s="15" t="s">
        <v>7197</v>
      </c>
      <c r="F3648" s="15" t="s">
        <v>9</v>
      </c>
      <c r="G3648" s="15" t="s">
        <v>4163</v>
      </c>
      <c r="H3648" s="27" t="s">
        <v>4655</v>
      </c>
    </row>
    <row r="3649" spans="2:8" ht="30" customHeight="1">
      <c r="B3649" s="53" t="s">
        <v>288</v>
      </c>
      <c r="C3649" s="1" t="s">
        <v>289</v>
      </c>
      <c r="D3649" s="70" t="s">
        <v>290</v>
      </c>
      <c r="E3649" s="15" t="s">
        <v>7197</v>
      </c>
      <c r="F3649" s="15" t="s">
        <v>9</v>
      </c>
      <c r="G3649" s="15" t="s">
        <v>291</v>
      </c>
      <c r="H3649" s="27" t="s">
        <v>292</v>
      </c>
    </row>
    <row r="3650" spans="2:8" ht="30" customHeight="1">
      <c r="B3650" s="53" t="s">
        <v>7139</v>
      </c>
      <c r="C3650" s="1" t="s">
        <v>7140</v>
      </c>
      <c r="D3650" s="70" t="s">
        <v>7141</v>
      </c>
      <c r="E3650" s="15" t="s">
        <v>7197</v>
      </c>
      <c r="F3650" s="15" t="s">
        <v>9</v>
      </c>
      <c r="G3650" s="15" t="s">
        <v>7142</v>
      </c>
      <c r="H3650" s="27" t="s">
        <v>7143</v>
      </c>
    </row>
    <row r="3651" spans="2:8" ht="30" customHeight="1">
      <c r="B3651" s="53" t="s">
        <v>293</v>
      </c>
      <c r="C3651" s="1" t="s">
        <v>294</v>
      </c>
      <c r="D3651" s="70" t="s">
        <v>295</v>
      </c>
      <c r="E3651" s="15" t="s">
        <v>7197</v>
      </c>
      <c r="F3651" s="15" t="s">
        <v>9</v>
      </c>
      <c r="G3651" s="15" t="s">
        <v>296</v>
      </c>
      <c r="H3651" s="27" t="s">
        <v>297</v>
      </c>
    </row>
    <row r="3652" spans="2:8" ht="30" customHeight="1">
      <c r="B3652" s="52" t="s">
        <v>0</v>
      </c>
      <c r="C3652" s="3" t="s">
        <v>1</v>
      </c>
      <c r="D3652" s="71" t="s">
        <v>2</v>
      </c>
      <c r="E3652" s="14" t="s">
        <v>3</v>
      </c>
      <c r="F3652" s="14" t="s">
        <v>7384</v>
      </c>
      <c r="G3652" s="14" t="s">
        <v>7385</v>
      </c>
      <c r="H3652" s="26" t="s">
        <v>4</v>
      </c>
    </row>
    <row r="3653" spans="2:8" ht="30" customHeight="1">
      <c r="B3653" s="53" t="s">
        <v>722</v>
      </c>
      <c r="C3653" s="1" t="s">
        <v>723</v>
      </c>
      <c r="D3653" s="70" t="s">
        <v>724</v>
      </c>
      <c r="E3653" s="15" t="s">
        <v>7197</v>
      </c>
      <c r="F3653" s="15" t="s">
        <v>9</v>
      </c>
      <c r="G3653" s="15" t="s">
        <v>725</v>
      </c>
      <c r="H3653" s="27" t="s">
        <v>726</v>
      </c>
    </row>
    <row r="3654" spans="2:8" ht="30" customHeight="1">
      <c r="B3654" s="53" t="s">
        <v>90</v>
      </c>
      <c r="C3654" s="1" t="s">
        <v>91</v>
      </c>
      <c r="D3654" s="70" t="s">
        <v>92</v>
      </c>
      <c r="E3654" s="15" t="s">
        <v>7197</v>
      </c>
      <c r="F3654" s="15" t="s">
        <v>9</v>
      </c>
      <c r="G3654" s="15" t="s">
        <v>93</v>
      </c>
      <c r="H3654" s="27" t="s">
        <v>94</v>
      </c>
    </row>
    <row r="3655" spans="2:8" ht="30" customHeight="1">
      <c r="B3655" s="53" t="s">
        <v>737</v>
      </c>
      <c r="C3655" s="1" t="s">
        <v>738</v>
      </c>
      <c r="D3655" s="70" t="s">
        <v>739</v>
      </c>
      <c r="E3655" s="15" t="s">
        <v>7197</v>
      </c>
      <c r="F3655" s="15" t="s">
        <v>9</v>
      </c>
      <c r="G3655" s="15" t="s">
        <v>740</v>
      </c>
      <c r="H3655" s="27" t="s">
        <v>741</v>
      </c>
    </row>
    <row r="3656" spans="2:8" ht="30" customHeight="1">
      <c r="B3656" s="53" t="s">
        <v>425</v>
      </c>
      <c r="C3656" s="1" t="s">
        <v>426</v>
      </c>
      <c r="D3656" s="70" t="s">
        <v>427</v>
      </c>
      <c r="E3656" s="15" t="s">
        <v>7197</v>
      </c>
      <c r="F3656" s="15" t="s">
        <v>9</v>
      </c>
      <c r="G3656" s="15" t="s">
        <v>428</v>
      </c>
      <c r="H3656" s="27" t="s">
        <v>429</v>
      </c>
    </row>
    <row r="3657" spans="2:8" ht="30" customHeight="1">
      <c r="B3657" s="53" t="s">
        <v>303</v>
      </c>
      <c r="C3657" s="1" t="s">
        <v>304</v>
      </c>
      <c r="D3657" s="70" t="s">
        <v>305</v>
      </c>
      <c r="E3657" s="15" t="s">
        <v>7197</v>
      </c>
      <c r="F3657" s="15" t="s">
        <v>9</v>
      </c>
      <c r="G3657" s="15" t="s">
        <v>306</v>
      </c>
      <c r="H3657" s="27" t="s">
        <v>307</v>
      </c>
    </row>
    <row r="3658" spans="2:8" ht="30" customHeight="1">
      <c r="B3658" s="53" t="s">
        <v>3634</v>
      </c>
      <c r="C3658" s="1" t="s">
        <v>3635</v>
      </c>
      <c r="D3658" s="70" t="s">
        <v>3636</v>
      </c>
      <c r="E3658" s="15" t="s">
        <v>7197</v>
      </c>
      <c r="F3658" s="15" t="s">
        <v>9</v>
      </c>
      <c r="G3658" s="15" t="s">
        <v>3637</v>
      </c>
      <c r="H3658" s="27" t="s">
        <v>3638</v>
      </c>
    </row>
    <row r="3659" spans="2:8" ht="30" customHeight="1">
      <c r="B3659" s="53" t="s">
        <v>2799</v>
      </c>
      <c r="C3659" s="1" t="s">
        <v>2800</v>
      </c>
      <c r="D3659" s="70" t="s">
        <v>2801</v>
      </c>
      <c r="E3659" s="15" t="s">
        <v>7197</v>
      </c>
      <c r="F3659" s="15" t="s">
        <v>9</v>
      </c>
      <c r="G3659" s="15" t="s">
        <v>2802</v>
      </c>
      <c r="H3659" s="27" t="s">
        <v>2803</v>
      </c>
    </row>
    <row r="3660" spans="2:8" ht="30" customHeight="1">
      <c r="B3660" s="53" t="s">
        <v>7144</v>
      </c>
      <c r="C3660" s="1" t="s">
        <v>7145</v>
      </c>
      <c r="D3660" s="70" t="s">
        <v>7146</v>
      </c>
      <c r="E3660" s="15" t="s">
        <v>7197</v>
      </c>
      <c r="F3660" s="15" t="s">
        <v>9</v>
      </c>
      <c r="G3660" s="15" t="s">
        <v>3367</v>
      </c>
      <c r="H3660" s="27" t="s">
        <v>7147</v>
      </c>
    </row>
    <row r="3661" spans="2:8" ht="30" customHeight="1">
      <c r="B3661" s="53" t="s">
        <v>3364</v>
      </c>
      <c r="C3661" s="1" t="s">
        <v>3365</v>
      </c>
      <c r="D3661" s="70" t="s">
        <v>3366</v>
      </c>
      <c r="E3661" s="15" t="s">
        <v>7197</v>
      </c>
      <c r="F3661" s="15" t="s">
        <v>9</v>
      </c>
      <c r="G3661" s="15" t="s">
        <v>3367</v>
      </c>
      <c r="H3661" s="27" t="s">
        <v>3368</v>
      </c>
    </row>
    <row r="3662" spans="2:8" ht="30" customHeight="1">
      <c r="B3662" s="53" t="s">
        <v>308</v>
      </c>
      <c r="C3662" s="1" t="s">
        <v>309</v>
      </c>
      <c r="D3662" s="70" t="s">
        <v>310</v>
      </c>
      <c r="E3662" s="15" t="s">
        <v>7197</v>
      </c>
      <c r="F3662" s="15" t="s">
        <v>9</v>
      </c>
      <c r="G3662" s="15" t="s">
        <v>311</v>
      </c>
      <c r="H3662" s="27" t="s">
        <v>312</v>
      </c>
    </row>
    <row r="3663" spans="2:8" ht="30" customHeight="1">
      <c r="B3663" s="53" t="s">
        <v>5170</v>
      </c>
      <c r="C3663" s="1" t="s">
        <v>5171</v>
      </c>
      <c r="D3663" s="70" t="s">
        <v>5172</v>
      </c>
      <c r="E3663" s="15" t="s">
        <v>7197</v>
      </c>
      <c r="F3663" s="15" t="s">
        <v>9</v>
      </c>
      <c r="G3663" s="15" t="s">
        <v>5173</v>
      </c>
      <c r="H3663" s="27" t="s">
        <v>5174</v>
      </c>
    </row>
    <row r="3664" spans="2:8" ht="30" customHeight="1">
      <c r="B3664" s="53" t="s">
        <v>7198</v>
      </c>
      <c r="C3664" s="1" t="s">
        <v>7199</v>
      </c>
      <c r="D3664" s="70" t="s">
        <v>7200</v>
      </c>
      <c r="E3664" s="15" t="s">
        <v>7197</v>
      </c>
      <c r="F3664" s="15" t="s">
        <v>9</v>
      </c>
      <c r="G3664" s="15" t="s">
        <v>7201</v>
      </c>
      <c r="H3664" s="27" t="s">
        <v>7202</v>
      </c>
    </row>
    <row r="3665" spans="2:8" ht="30" customHeight="1">
      <c r="B3665" s="53" t="s">
        <v>7203</v>
      </c>
      <c r="C3665" s="1" t="s">
        <v>7204</v>
      </c>
      <c r="D3665" s="70" t="s">
        <v>7205</v>
      </c>
      <c r="E3665" s="15" t="s">
        <v>7197</v>
      </c>
      <c r="F3665" s="15" t="s">
        <v>9</v>
      </c>
      <c r="G3665" s="15" t="s">
        <v>7206</v>
      </c>
      <c r="H3665" s="27" t="s">
        <v>7207</v>
      </c>
    </row>
    <row r="3666" spans="2:8" ht="30" customHeight="1">
      <c r="B3666" s="53" t="s">
        <v>313</v>
      </c>
      <c r="C3666" s="1" t="s">
        <v>314</v>
      </c>
      <c r="D3666" s="70" t="s">
        <v>315</v>
      </c>
      <c r="E3666" s="15" t="s">
        <v>7197</v>
      </c>
      <c r="F3666" s="15" t="s">
        <v>9</v>
      </c>
      <c r="G3666" s="15" t="s">
        <v>316</v>
      </c>
      <c r="H3666" s="27" t="s">
        <v>317</v>
      </c>
    </row>
    <row r="3667" spans="2:8" ht="30" customHeight="1">
      <c r="B3667" s="53" t="s">
        <v>100</v>
      </c>
      <c r="C3667" s="1" t="s">
        <v>101</v>
      </c>
      <c r="D3667" s="70" t="s">
        <v>102</v>
      </c>
      <c r="E3667" s="15" t="s">
        <v>7197</v>
      </c>
      <c r="F3667" s="15" t="s">
        <v>9</v>
      </c>
      <c r="G3667" s="15" t="s">
        <v>103</v>
      </c>
      <c r="H3667" s="27" t="s">
        <v>104</v>
      </c>
    </row>
    <row r="3668" spans="2:8" ht="30" customHeight="1">
      <c r="B3668" s="53" t="s">
        <v>318</v>
      </c>
      <c r="C3668" s="1" t="s">
        <v>319</v>
      </c>
      <c r="D3668" s="70" t="s">
        <v>320</v>
      </c>
      <c r="E3668" s="15" t="s">
        <v>7197</v>
      </c>
      <c r="F3668" s="15" t="s">
        <v>9</v>
      </c>
      <c r="G3668" s="15" t="s">
        <v>321</v>
      </c>
      <c r="H3668" s="27" t="s">
        <v>322</v>
      </c>
    </row>
    <row r="3669" spans="2:8" ht="30" customHeight="1">
      <c r="B3669" s="52" t="s">
        <v>0</v>
      </c>
      <c r="C3669" s="3" t="s">
        <v>1</v>
      </c>
      <c r="D3669" s="71" t="s">
        <v>2</v>
      </c>
      <c r="E3669" s="14" t="s">
        <v>3</v>
      </c>
      <c r="F3669" s="14" t="s">
        <v>7384</v>
      </c>
      <c r="G3669" s="14" t="s">
        <v>7385</v>
      </c>
      <c r="H3669" s="26" t="s">
        <v>4</v>
      </c>
    </row>
    <row r="3670" spans="2:8" ht="30" customHeight="1">
      <c r="B3670" s="53" t="s">
        <v>105</v>
      </c>
      <c r="C3670" s="1" t="s">
        <v>106</v>
      </c>
      <c r="D3670" s="70" t="s">
        <v>107</v>
      </c>
      <c r="E3670" s="15" t="s">
        <v>7197</v>
      </c>
      <c r="F3670" s="15" t="s">
        <v>9</v>
      </c>
      <c r="G3670" s="15" t="s">
        <v>108</v>
      </c>
      <c r="H3670" s="27" t="s">
        <v>109</v>
      </c>
    </row>
    <row r="3671" spans="2:8" ht="30" customHeight="1">
      <c r="B3671" s="53" t="s">
        <v>323</v>
      </c>
      <c r="C3671" s="1" t="s">
        <v>324</v>
      </c>
      <c r="D3671" s="70" t="s">
        <v>325</v>
      </c>
      <c r="E3671" s="15" t="s">
        <v>7197</v>
      </c>
      <c r="F3671" s="15" t="s">
        <v>9</v>
      </c>
      <c r="G3671" s="15" t="s">
        <v>326</v>
      </c>
      <c r="H3671" s="27" t="s">
        <v>327</v>
      </c>
    </row>
    <row r="3672" spans="2:8" ht="30" customHeight="1">
      <c r="B3672" s="53" t="s">
        <v>820</v>
      </c>
      <c r="C3672" s="1" t="s">
        <v>821</v>
      </c>
      <c r="D3672" s="70" t="s">
        <v>822</v>
      </c>
      <c r="E3672" s="15" t="s">
        <v>7197</v>
      </c>
      <c r="F3672" s="15" t="s">
        <v>9</v>
      </c>
      <c r="G3672" s="15" t="s">
        <v>823</v>
      </c>
      <c r="H3672" s="27" t="s">
        <v>824</v>
      </c>
    </row>
    <row r="3673" spans="2:8" ht="30" customHeight="1">
      <c r="B3673" s="53" t="s">
        <v>328</v>
      </c>
      <c r="C3673" s="1" t="s">
        <v>329</v>
      </c>
      <c r="D3673" s="70" t="s">
        <v>330</v>
      </c>
      <c r="E3673" s="15" t="s">
        <v>7197</v>
      </c>
      <c r="F3673" s="15" t="s">
        <v>9</v>
      </c>
      <c r="G3673" s="15" t="s">
        <v>331</v>
      </c>
      <c r="H3673" s="27" t="s">
        <v>332</v>
      </c>
    </row>
    <row r="3674" spans="2:8" ht="30" customHeight="1">
      <c r="B3674" s="53" t="s">
        <v>333</v>
      </c>
      <c r="C3674" s="1" t="s">
        <v>334</v>
      </c>
      <c r="D3674" s="70" t="s">
        <v>335</v>
      </c>
      <c r="E3674" s="15" t="s">
        <v>7197</v>
      </c>
      <c r="F3674" s="15" t="s">
        <v>9</v>
      </c>
      <c r="G3674" s="15" t="s">
        <v>336</v>
      </c>
      <c r="H3674" s="27" t="s">
        <v>337</v>
      </c>
    </row>
    <row r="3675" spans="2:8" ht="30" customHeight="1">
      <c r="B3675" s="53" t="s">
        <v>338</v>
      </c>
      <c r="C3675" s="1" t="s">
        <v>339</v>
      </c>
      <c r="D3675" s="70" t="s">
        <v>340</v>
      </c>
      <c r="E3675" s="15" t="s">
        <v>7197</v>
      </c>
      <c r="F3675" s="15" t="s">
        <v>9</v>
      </c>
      <c r="G3675" s="15" t="s">
        <v>341</v>
      </c>
      <c r="H3675" s="27" t="s">
        <v>342</v>
      </c>
    </row>
    <row r="3676" spans="2:8" ht="30" customHeight="1">
      <c r="B3676" s="53" t="s">
        <v>4893</v>
      </c>
      <c r="C3676" s="1" t="s">
        <v>4894</v>
      </c>
      <c r="D3676" s="70" t="s">
        <v>4895</v>
      </c>
      <c r="E3676" s="15" t="s">
        <v>7197</v>
      </c>
      <c r="F3676" s="15" t="s">
        <v>9</v>
      </c>
      <c r="G3676" s="15" t="s">
        <v>4896</v>
      </c>
      <c r="H3676" s="27" t="s">
        <v>4897</v>
      </c>
    </row>
    <row r="3677" spans="2:8" ht="30" customHeight="1">
      <c r="B3677" s="53" t="s">
        <v>343</v>
      </c>
      <c r="C3677" s="1" t="s">
        <v>344</v>
      </c>
      <c r="D3677" s="70" t="s">
        <v>345</v>
      </c>
      <c r="E3677" s="15" t="s">
        <v>7197</v>
      </c>
      <c r="F3677" s="15" t="s">
        <v>9</v>
      </c>
      <c r="G3677" s="15" t="s">
        <v>346</v>
      </c>
      <c r="H3677" s="27" t="s">
        <v>347</v>
      </c>
    </row>
    <row r="3678" spans="2:8" ht="30" customHeight="1">
      <c r="B3678" s="53" t="s">
        <v>835</v>
      </c>
      <c r="C3678" s="1" t="s">
        <v>836</v>
      </c>
      <c r="D3678" s="70" t="s">
        <v>837</v>
      </c>
      <c r="E3678" s="15" t="s">
        <v>7197</v>
      </c>
      <c r="F3678" s="15" t="s">
        <v>9</v>
      </c>
      <c r="G3678" s="15" t="s">
        <v>838</v>
      </c>
      <c r="H3678" s="27" t="s">
        <v>839</v>
      </c>
    </row>
    <row r="3679" spans="2:8" ht="30" customHeight="1">
      <c r="B3679" s="53" t="s">
        <v>124</v>
      </c>
      <c r="C3679" s="1" t="s">
        <v>125</v>
      </c>
      <c r="D3679" s="70" t="s">
        <v>126</v>
      </c>
      <c r="E3679" s="15" t="s">
        <v>7197</v>
      </c>
      <c r="F3679" s="15" t="s">
        <v>9</v>
      </c>
      <c r="G3679" s="15" t="s">
        <v>127</v>
      </c>
      <c r="H3679" s="27" t="s">
        <v>128</v>
      </c>
    </row>
    <row r="3680" spans="2:8" ht="30" customHeight="1">
      <c r="B3680" s="53" t="s">
        <v>129</v>
      </c>
      <c r="C3680" s="1" t="s">
        <v>130</v>
      </c>
      <c r="D3680" s="70" t="s">
        <v>131</v>
      </c>
      <c r="E3680" s="15" t="s">
        <v>7197</v>
      </c>
      <c r="F3680" s="15" t="s">
        <v>9</v>
      </c>
      <c r="G3680" s="15" t="s">
        <v>132</v>
      </c>
      <c r="H3680" s="27" t="s">
        <v>133</v>
      </c>
    </row>
    <row r="3681" spans="2:8" ht="30" customHeight="1">
      <c r="B3681" s="53" t="s">
        <v>4741</v>
      </c>
      <c r="C3681" s="1" t="s">
        <v>4742</v>
      </c>
      <c r="D3681" s="70" t="s">
        <v>4743</v>
      </c>
      <c r="E3681" s="15" t="s">
        <v>7197</v>
      </c>
      <c r="F3681" s="15" t="s">
        <v>9</v>
      </c>
      <c r="G3681" s="15" t="s">
        <v>4744</v>
      </c>
      <c r="H3681" s="27" t="s">
        <v>4745</v>
      </c>
    </row>
    <row r="3682" spans="2:8" ht="30" customHeight="1">
      <c r="B3682" s="53" t="s">
        <v>2246</v>
      </c>
      <c r="C3682" s="1" t="s">
        <v>2247</v>
      </c>
      <c r="D3682" s="70" t="s">
        <v>2248</v>
      </c>
      <c r="E3682" s="15" t="s">
        <v>7197</v>
      </c>
      <c r="F3682" s="15" t="s">
        <v>9</v>
      </c>
      <c r="G3682" s="15" t="s">
        <v>2249</v>
      </c>
      <c r="H3682" s="27" t="s">
        <v>2250</v>
      </c>
    </row>
    <row r="3683" spans="2:8" ht="30" customHeight="1">
      <c r="B3683" s="53" t="s">
        <v>4766</v>
      </c>
      <c r="C3683" s="1" t="s">
        <v>4767</v>
      </c>
      <c r="D3683" s="70" t="s">
        <v>4768</v>
      </c>
      <c r="E3683" s="15" t="s">
        <v>7197</v>
      </c>
      <c r="F3683" s="15" t="s">
        <v>9</v>
      </c>
      <c r="G3683" s="15" t="s">
        <v>4769</v>
      </c>
      <c r="H3683" s="27" t="s">
        <v>4770</v>
      </c>
    </row>
    <row r="3684" spans="2:8" ht="30" customHeight="1">
      <c r="B3684" s="53" t="s">
        <v>855</v>
      </c>
      <c r="C3684" s="1" t="s">
        <v>856</v>
      </c>
      <c r="D3684" s="70" t="s">
        <v>857</v>
      </c>
      <c r="E3684" s="15" t="s">
        <v>7197</v>
      </c>
      <c r="F3684" s="15" t="s">
        <v>9</v>
      </c>
      <c r="G3684" s="15" t="s">
        <v>286</v>
      </c>
      <c r="H3684" s="27" t="s">
        <v>858</v>
      </c>
    </row>
    <row r="3685" spans="2:8" ht="30" customHeight="1">
      <c r="B3685" s="53" t="s">
        <v>348</v>
      </c>
      <c r="C3685" s="1" t="s">
        <v>349</v>
      </c>
      <c r="D3685" s="70" t="s">
        <v>350</v>
      </c>
      <c r="E3685" s="15" t="s">
        <v>7197</v>
      </c>
      <c r="F3685" s="15" t="s">
        <v>9</v>
      </c>
      <c r="G3685" s="15" t="s">
        <v>351</v>
      </c>
      <c r="H3685" s="27" t="s">
        <v>352</v>
      </c>
    </row>
    <row r="3686" spans="2:8" ht="30" customHeight="1">
      <c r="B3686" s="52" t="s">
        <v>0</v>
      </c>
      <c r="C3686" s="3" t="s">
        <v>1</v>
      </c>
      <c r="D3686" s="71" t="s">
        <v>2</v>
      </c>
      <c r="E3686" s="14" t="s">
        <v>3</v>
      </c>
      <c r="F3686" s="14" t="s">
        <v>7384</v>
      </c>
      <c r="G3686" s="14" t="s">
        <v>7385</v>
      </c>
      <c r="H3686" s="26" t="s">
        <v>4</v>
      </c>
    </row>
    <row r="3687" spans="2:8" ht="30" customHeight="1">
      <c r="B3687" s="53" t="s">
        <v>4898</v>
      </c>
      <c r="C3687" s="1" t="s">
        <v>4899</v>
      </c>
      <c r="D3687" s="70" t="s">
        <v>4900</v>
      </c>
      <c r="E3687" s="15" t="s">
        <v>7197</v>
      </c>
      <c r="F3687" s="15" t="s">
        <v>9</v>
      </c>
      <c r="G3687" s="15" t="s">
        <v>4901</v>
      </c>
      <c r="H3687" s="27" t="s">
        <v>4902</v>
      </c>
    </row>
    <row r="3688" spans="2:8" ht="30" customHeight="1">
      <c r="B3688" s="53" t="s">
        <v>859</v>
      </c>
      <c r="C3688" s="1" t="s">
        <v>860</v>
      </c>
      <c r="D3688" s="70" t="s">
        <v>861</v>
      </c>
      <c r="E3688" s="15" t="s">
        <v>7197</v>
      </c>
      <c r="F3688" s="15" t="s">
        <v>9</v>
      </c>
      <c r="G3688" s="15" t="s">
        <v>862</v>
      </c>
      <c r="H3688" s="27" t="s">
        <v>863</v>
      </c>
    </row>
    <row r="3689" spans="2:8" ht="30" customHeight="1">
      <c r="B3689" s="53" t="s">
        <v>353</v>
      </c>
      <c r="C3689" s="1" t="s">
        <v>354</v>
      </c>
      <c r="D3689" s="70" t="s">
        <v>355</v>
      </c>
      <c r="E3689" s="15" t="s">
        <v>7197</v>
      </c>
      <c r="F3689" s="15" t="s">
        <v>9</v>
      </c>
      <c r="G3689" s="15" t="s">
        <v>356</v>
      </c>
      <c r="H3689" s="27" t="s">
        <v>357</v>
      </c>
    </row>
    <row r="3690" spans="2:8" ht="30" customHeight="1">
      <c r="B3690" s="53" t="s">
        <v>7208</v>
      </c>
      <c r="C3690" s="1" t="s">
        <v>7209</v>
      </c>
      <c r="D3690" s="70" t="s">
        <v>7210</v>
      </c>
      <c r="E3690" s="15" t="s">
        <v>7197</v>
      </c>
      <c r="F3690" s="15" t="s">
        <v>9</v>
      </c>
      <c r="G3690" s="15" t="s">
        <v>7211</v>
      </c>
      <c r="H3690" s="27" t="s">
        <v>7212</v>
      </c>
    </row>
    <row r="3691" spans="2:8" ht="30" customHeight="1">
      <c r="B3691" s="53" t="s">
        <v>134</v>
      </c>
      <c r="C3691" s="1" t="s">
        <v>135</v>
      </c>
      <c r="D3691" s="70" t="s">
        <v>136</v>
      </c>
      <c r="E3691" s="15" t="s">
        <v>7197</v>
      </c>
      <c r="F3691" s="15" t="s">
        <v>9</v>
      </c>
      <c r="G3691" s="15" t="s">
        <v>137</v>
      </c>
      <c r="H3691" s="27" t="s">
        <v>138</v>
      </c>
    </row>
    <row r="3692" spans="2:8" ht="30" customHeight="1">
      <c r="B3692" s="53" t="s">
        <v>2983</v>
      </c>
      <c r="C3692" s="1" t="s">
        <v>2984</v>
      </c>
      <c r="D3692" s="70" t="s">
        <v>2985</v>
      </c>
      <c r="E3692" s="15" t="s">
        <v>7197</v>
      </c>
      <c r="F3692" s="15" t="s">
        <v>9</v>
      </c>
      <c r="G3692" s="15" t="s">
        <v>2986</v>
      </c>
      <c r="H3692" s="27" t="s">
        <v>2987</v>
      </c>
    </row>
    <row r="3693" spans="2:8" ht="30" customHeight="1">
      <c r="B3693" s="53" t="s">
        <v>139</v>
      </c>
      <c r="C3693" s="1" t="s">
        <v>140</v>
      </c>
      <c r="D3693" s="70" t="s">
        <v>141</v>
      </c>
      <c r="E3693" s="15" t="s">
        <v>7197</v>
      </c>
      <c r="F3693" s="15" t="s">
        <v>9</v>
      </c>
      <c r="G3693" s="15" t="s">
        <v>142</v>
      </c>
      <c r="H3693" s="27">
        <v>-992298591</v>
      </c>
    </row>
    <row r="3694" spans="2:8" ht="30" customHeight="1">
      <c r="B3694" s="53" t="s">
        <v>363</v>
      </c>
      <c r="C3694" s="1" t="s">
        <v>364</v>
      </c>
      <c r="D3694" s="70" t="s">
        <v>365</v>
      </c>
      <c r="E3694" s="15" t="s">
        <v>7197</v>
      </c>
      <c r="F3694" s="15" t="s">
        <v>9</v>
      </c>
      <c r="G3694" s="15" t="s">
        <v>366</v>
      </c>
      <c r="H3694" s="27" t="s">
        <v>367</v>
      </c>
    </row>
    <row r="3695" spans="2:8" ht="30" customHeight="1">
      <c r="B3695" s="53" t="s">
        <v>143</v>
      </c>
      <c r="C3695" s="1" t="s">
        <v>144</v>
      </c>
      <c r="D3695" s="70" t="s">
        <v>145</v>
      </c>
      <c r="E3695" s="15" t="s">
        <v>7197</v>
      </c>
      <c r="F3695" s="15" t="s">
        <v>9</v>
      </c>
      <c r="G3695" s="15" t="s">
        <v>146</v>
      </c>
      <c r="H3695" s="27" t="s">
        <v>147</v>
      </c>
    </row>
    <row r="3696" spans="2:8" ht="30" customHeight="1">
      <c r="B3696" s="53" t="s">
        <v>148</v>
      </c>
      <c r="C3696" s="1" t="s">
        <v>149</v>
      </c>
      <c r="D3696" s="70" t="s">
        <v>150</v>
      </c>
      <c r="E3696" s="15" t="s">
        <v>7197</v>
      </c>
      <c r="F3696" s="15" t="s">
        <v>9</v>
      </c>
      <c r="G3696" s="15" t="s">
        <v>151</v>
      </c>
      <c r="H3696" s="27" t="s">
        <v>152</v>
      </c>
    </row>
    <row r="3697" spans="2:8" ht="30" customHeight="1">
      <c r="B3697" s="53" t="s">
        <v>158</v>
      </c>
      <c r="C3697" s="1" t="s">
        <v>159</v>
      </c>
      <c r="D3697" s="70" t="s">
        <v>160</v>
      </c>
      <c r="E3697" s="15" t="s">
        <v>7197</v>
      </c>
      <c r="F3697" s="15" t="s">
        <v>9</v>
      </c>
      <c r="G3697" s="15" t="s">
        <v>161</v>
      </c>
      <c r="H3697" s="27" t="s">
        <v>162</v>
      </c>
    </row>
    <row r="3698" spans="2:8" ht="30" customHeight="1">
      <c r="B3698" s="53" t="s">
        <v>913</v>
      </c>
      <c r="C3698" s="1" t="s">
        <v>914</v>
      </c>
      <c r="D3698" s="70" t="s">
        <v>709</v>
      </c>
      <c r="E3698" s="15" t="s">
        <v>7197</v>
      </c>
      <c r="F3698" s="15" t="s">
        <v>9</v>
      </c>
      <c r="G3698" s="15" t="s">
        <v>915</v>
      </c>
      <c r="H3698" s="27" t="s">
        <v>916</v>
      </c>
    </row>
    <row r="3699" spans="2:8" ht="30" customHeight="1">
      <c r="B3699" s="53" t="s">
        <v>168</v>
      </c>
      <c r="C3699" s="1" t="s">
        <v>169</v>
      </c>
      <c r="D3699" s="70" t="s">
        <v>170</v>
      </c>
      <c r="E3699" s="15" t="s">
        <v>7197</v>
      </c>
      <c r="F3699" s="15" t="s">
        <v>9</v>
      </c>
      <c r="G3699" s="15" t="s">
        <v>171</v>
      </c>
      <c r="H3699" s="27" t="s">
        <v>172</v>
      </c>
    </row>
    <row r="3700" spans="2:8" ht="30" customHeight="1">
      <c r="B3700" s="53" t="s">
        <v>368</v>
      </c>
      <c r="C3700" s="1" t="s">
        <v>369</v>
      </c>
      <c r="D3700" s="70" t="s">
        <v>370</v>
      </c>
      <c r="E3700" s="15" t="s">
        <v>7197</v>
      </c>
      <c r="F3700" s="15" t="s">
        <v>9</v>
      </c>
      <c r="G3700" s="15" t="s">
        <v>371</v>
      </c>
      <c r="H3700" s="27" t="s">
        <v>372</v>
      </c>
    </row>
    <row r="3701" spans="2:8" ht="30" customHeight="1">
      <c r="B3701" s="53" t="s">
        <v>3454</v>
      </c>
      <c r="C3701" s="1" t="s">
        <v>3455</v>
      </c>
      <c r="D3701" s="70" t="s">
        <v>3456</v>
      </c>
      <c r="E3701" s="15" t="s">
        <v>7197</v>
      </c>
      <c r="F3701" s="15" t="s">
        <v>9</v>
      </c>
      <c r="G3701" s="15" t="s">
        <v>2986</v>
      </c>
      <c r="H3701" s="27" t="s">
        <v>3457</v>
      </c>
    </row>
    <row r="3702" spans="2:8" ht="30" customHeight="1">
      <c r="B3702" s="53" t="s">
        <v>388</v>
      </c>
      <c r="C3702" s="1" t="s">
        <v>389</v>
      </c>
      <c r="D3702" s="70" t="s">
        <v>390</v>
      </c>
      <c r="E3702" s="15" t="s">
        <v>7197</v>
      </c>
      <c r="F3702" s="15" t="s">
        <v>9</v>
      </c>
      <c r="G3702" s="15" t="s">
        <v>391</v>
      </c>
      <c r="H3702" s="27" t="s">
        <v>392</v>
      </c>
    </row>
    <row r="3703" spans="2:8" ht="30" customHeight="1">
      <c r="B3703" s="52" t="s">
        <v>0</v>
      </c>
      <c r="C3703" s="3" t="s">
        <v>1</v>
      </c>
      <c r="D3703" s="71" t="s">
        <v>2</v>
      </c>
      <c r="E3703" s="14" t="s">
        <v>3</v>
      </c>
      <c r="F3703" s="14" t="s">
        <v>7384</v>
      </c>
      <c r="G3703" s="14" t="s">
        <v>7385</v>
      </c>
      <c r="H3703" s="26" t="s">
        <v>4</v>
      </c>
    </row>
    <row r="3704" spans="2:8" ht="30" customHeight="1">
      <c r="B3704" s="53" t="s">
        <v>398</v>
      </c>
      <c r="C3704" s="1" t="s">
        <v>399</v>
      </c>
      <c r="D3704" s="70" t="s">
        <v>400</v>
      </c>
      <c r="E3704" s="15" t="s">
        <v>7197</v>
      </c>
      <c r="F3704" s="15" t="s">
        <v>9</v>
      </c>
      <c r="G3704" s="15" t="s">
        <v>401</v>
      </c>
      <c r="H3704" s="27" t="s">
        <v>402</v>
      </c>
    </row>
    <row r="3705" spans="2:8" ht="30" customHeight="1">
      <c r="B3705" s="53" t="s">
        <v>7213</v>
      </c>
      <c r="C3705" s="1" t="s">
        <v>7214</v>
      </c>
      <c r="D3705" s="70" t="s">
        <v>7215</v>
      </c>
      <c r="E3705" s="15" t="s">
        <v>7197</v>
      </c>
      <c r="F3705" s="15" t="s">
        <v>9</v>
      </c>
      <c r="G3705" s="15" t="s">
        <v>7216</v>
      </c>
      <c r="H3705" s="27" t="s">
        <v>7217</v>
      </c>
    </row>
    <row r="3706" spans="2:8" ht="30" customHeight="1">
      <c r="B3706" s="53" t="s">
        <v>4820</v>
      </c>
      <c r="C3706" s="1" t="s">
        <v>4821</v>
      </c>
      <c r="D3706" s="70" t="s">
        <v>4822</v>
      </c>
      <c r="E3706" s="15" t="s">
        <v>7197</v>
      </c>
      <c r="F3706" s="15" t="s">
        <v>9</v>
      </c>
      <c r="G3706" s="15" t="s">
        <v>4823</v>
      </c>
      <c r="H3706" s="27" t="s">
        <v>4824</v>
      </c>
    </row>
    <row r="3707" spans="2:8" ht="30" customHeight="1">
      <c r="B3707" s="53" t="s">
        <v>183</v>
      </c>
      <c r="C3707" s="1" t="s">
        <v>184</v>
      </c>
      <c r="D3707" s="70" t="s">
        <v>185</v>
      </c>
      <c r="E3707" s="15" t="s">
        <v>7197</v>
      </c>
      <c r="F3707" s="15" t="s">
        <v>9</v>
      </c>
      <c r="G3707" s="15" t="s">
        <v>186</v>
      </c>
      <c r="H3707" s="27" t="s">
        <v>187</v>
      </c>
    </row>
    <row r="3708" spans="2:8" ht="30" customHeight="1">
      <c r="B3708" s="53" t="s">
        <v>403</v>
      </c>
      <c r="C3708" s="1" t="s">
        <v>404</v>
      </c>
      <c r="D3708" s="70" t="s">
        <v>405</v>
      </c>
      <c r="E3708" s="15" t="s">
        <v>7197</v>
      </c>
      <c r="F3708" s="15" t="s">
        <v>9</v>
      </c>
      <c r="G3708" s="15" t="s">
        <v>406</v>
      </c>
      <c r="H3708" s="27">
        <v>-57004267</v>
      </c>
    </row>
    <row r="3709" spans="2:8" ht="30" customHeight="1">
      <c r="B3709" s="53" t="s">
        <v>2275</v>
      </c>
      <c r="C3709" s="1" t="s">
        <v>2276</v>
      </c>
      <c r="D3709" s="70" t="s">
        <v>2277</v>
      </c>
      <c r="E3709" s="15" t="s">
        <v>7197</v>
      </c>
      <c r="F3709" s="15" t="s">
        <v>9</v>
      </c>
      <c r="G3709" s="15" t="s">
        <v>2278</v>
      </c>
      <c r="H3709" s="27" t="s">
        <v>2279</v>
      </c>
    </row>
    <row r="3710" spans="2:8" ht="30" customHeight="1">
      <c r="B3710" s="53" t="s">
        <v>7218</v>
      </c>
      <c r="C3710" s="1" t="s">
        <v>7219</v>
      </c>
      <c r="D3710" s="70" t="s">
        <v>7220</v>
      </c>
      <c r="E3710" s="15" t="s">
        <v>7197</v>
      </c>
      <c r="F3710" s="15" t="s">
        <v>9</v>
      </c>
      <c r="G3710" s="15" t="s">
        <v>7221</v>
      </c>
      <c r="H3710" s="27" t="s">
        <v>7222</v>
      </c>
    </row>
    <row r="3711" spans="2:8" ht="30" customHeight="1">
      <c r="B3711" s="53" t="s">
        <v>3711</v>
      </c>
      <c r="C3711" s="1" t="s">
        <v>3712</v>
      </c>
      <c r="D3711" s="70" t="s">
        <v>3713</v>
      </c>
      <c r="E3711" s="15" t="s">
        <v>7197</v>
      </c>
      <c r="F3711" s="15" t="s">
        <v>9</v>
      </c>
      <c r="G3711" s="15" t="s">
        <v>3714</v>
      </c>
      <c r="H3711" s="27" t="s">
        <v>3715</v>
      </c>
    </row>
    <row r="3712" spans="2:8" ht="30" customHeight="1">
      <c r="B3712" s="53" t="s">
        <v>188</v>
      </c>
      <c r="C3712" s="1" t="s">
        <v>189</v>
      </c>
      <c r="D3712" s="70" t="s">
        <v>190</v>
      </c>
      <c r="E3712" s="15" t="s">
        <v>7197</v>
      </c>
      <c r="F3712" s="15" t="s">
        <v>9</v>
      </c>
      <c r="G3712" s="15" t="s">
        <v>191</v>
      </c>
      <c r="H3712" s="27" t="s">
        <v>192</v>
      </c>
    </row>
    <row r="3713" spans="2:8" ht="30" customHeight="1" thickBot="1">
      <c r="B3713" s="53" t="s">
        <v>3122</v>
      </c>
      <c r="C3713" s="1" t="s">
        <v>3123</v>
      </c>
      <c r="D3713" s="70" t="s">
        <v>3124</v>
      </c>
      <c r="E3713" s="15" t="s">
        <v>7197</v>
      </c>
      <c r="F3713" s="15" t="s">
        <v>9</v>
      </c>
      <c r="G3713" s="15" t="s">
        <v>3125</v>
      </c>
      <c r="H3713" s="27" t="s">
        <v>3126</v>
      </c>
    </row>
    <row r="3714" spans="2:8" ht="30" customHeight="1" thickBot="1">
      <c r="B3714" s="51" t="s">
        <v>7521</v>
      </c>
      <c r="C3714" s="7"/>
      <c r="D3714" s="81"/>
      <c r="E3714" s="13"/>
      <c r="F3714" s="13"/>
      <c r="G3714" s="13"/>
      <c r="H3714" s="25"/>
    </row>
    <row r="3715" spans="2:8" ht="30" customHeight="1">
      <c r="B3715" s="52" t="s">
        <v>0</v>
      </c>
      <c r="C3715" s="3" t="s">
        <v>1</v>
      </c>
      <c r="D3715" s="71" t="s">
        <v>2</v>
      </c>
      <c r="E3715" s="14" t="s">
        <v>3</v>
      </c>
      <c r="F3715" s="14" t="s">
        <v>7384</v>
      </c>
      <c r="G3715" s="14" t="s">
        <v>7385</v>
      </c>
      <c r="H3715" s="26" t="s">
        <v>4</v>
      </c>
    </row>
    <row r="3716" spans="2:8" ht="30" customHeight="1">
      <c r="B3716" s="53" t="s">
        <v>2302</v>
      </c>
      <c r="C3716" s="1" t="s">
        <v>2303</v>
      </c>
      <c r="D3716" s="70" t="s">
        <v>2304</v>
      </c>
      <c r="E3716" s="15" t="s">
        <v>7223</v>
      </c>
      <c r="F3716" s="15" t="s">
        <v>9</v>
      </c>
      <c r="G3716" s="15" t="s">
        <v>2305</v>
      </c>
      <c r="H3716" s="27" t="s">
        <v>2306</v>
      </c>
    </row>
    <row r="3717" spans="2:8" ht="30" customHeight="1">
      <c r="B3717" s="53" t="s">
        <v>7159</v>
      </c>
      <c r="C3717" s="1" t="s">
        <v>7160</v>
      </c>
      <c r="D3717" s="70" t="s">
        <v>7161</v>
      </c>
      <c r="E3717" s="15" t="s">
        <v>7223</v>
      </c>
      <c r="F3717" s="15" t="s">
        <v>9</v>
      </c>
      <c r="G3717" s="15" t="s">
        <v>7162</v>
      </c>
      <c r="H3717" s="27" t="s">
        <v>7163</v>
      </c>
    </row>
    <row r="3718" spans="2:8" ht="30" customHeight="1">
      <c r="B3718" s="53" t="s">
        <v>2336</v>
      </c>
      <c r="C3718" s="1" t="s">
        <v>2337</v>
      </c>
      <c r="D3718" s="70" t="s">
        <v>2338</v>
      </c>
      <c r="E3718" s="15" t="s">
        <v>7223</v>
      </c>
      <c r="F3718" s="15" t="s">
        <v>9</v>
      </c>
      <c r="G3718" s="15" t="s">
        <v>2339</v>
      </c>
      <c r="H3718" s="27" t="s">
        <v>2340</v>
      </c>
    </row>
    <row r="3719" spans="2:8" ht="30" customHeight="1">
      <c r="B3719" s="53" t="s">
        <v>214</v>
      </c>
      <c r="C3719" s="1" t="s">
        <v>215</v>
      </c>
      <c r="D3719" s="70" t="s">
        <v>216</v>
      </c>
      <c r="E3719" s="15" t="s">
        <v>7223</v>
      </c>
      <c r="F3719" s="15" t="s">
        <v>9</v>
      </c>
      <c r="G3719" s="15" t="s">
        <v>217</v>
      </c>
      <c r="H3719" s="27" t="s">
        <v>218</v>
      </c>
    </row>
    <row r="3720" spans="2:8" ht="30" customHeight="1">
      <c r="B3720" s="52" t="s">
        <v>0</v>
      </c>
      <c r="C3720" s="3" t="s">
        <v>1</v>
      </c>
      <c r="D3720" s="71" t="s">
        <v>2</v>
      </c>
      <c r="E3720" s="14" t="s">
        <v>3</v>
      </c>
      <c r="F3720" s="14" t="s">
        <v>7384</v>
      </c>
      <c r="G3720" s="14" t="s">
        <v>7385</v>
      </c>
      <c r="H3720" s="26" t="s">
        <v>4</v>
      </c>
    </row>
    <row r="3721" spans="2:8" ht="30" customHeight="1">
      <c r="B3721" s="53" t="s">
        <v>4542</v>
      </c>
      <c r="C3721" s="1" t="s">
        <v>4543</v>
      </c>
      <c r="D3721" s="70" t="s">
        <v>4544</v>
      </c>
      <c r="E3721" s="15" t="s">
        <v>7223</v>
      </c>
      <c r="F3721" s="15" t="s">
        <v>9</v>
      </c>
      <c r="G3721" s="15" t="s">
        <v>4545</v>
      </c>
      <c r="H3721" s="27" t="s">
        <v>4546</v>
      </c>
    </row>
    <row r="3722" spans="2:8" ht="30" customHeight="1">
      <c r="B3722" s="53" t="s">
        <v>4532</v>
      </c>
      <c r="C3722" s="1" t="s">
        <v>4533</v>
      </c>
      <c r="D3722" s="70" t="s">
        <v>4534</v>
      </c>
      <c r="E3722" s="15" t="s">
        <v>7223</v>
      </c>
      <c r="F3722" s="15" t="s">
        <v>9</v>
      </c>
      <c r="G3722" s="15" t="s">
        <v>4535</v>
      </c>
      <c r="H3722" s="27" t="s">
        <v>4536</v>
      </c>
    </row>
    <row r="3723" spans="2:8" ht="30" customHeight="1">
      <c r="B3723" s="53" t="s">
        <v>224</v>
      </c>
      <c r="C3723" s="1" t="s">
        <v>225</v>
      </c>
      <c r="D3723" s="70" t="s">
        <v>226</v>
      </c>
      <c r="E3723" s="15" t="s">
        <v>7223</v>
      </c>
      <c r="F3723" s="15" t="s">
        <v>9</v>
      </c>
      <c r="G3723" s="15" t="s">
        <v>227</v>
      </c>
      <c r="H3723" s="27" t="s">
        <v>228</v>
      </c>
    </row>
    <row r="3724" spans="2:8" ht="30" customHeight="1">
      <c r="B3724" s="53" t="s">
        <v>234</v>
      </c>
      <c r="C3724" s="1" t="s">
        <v>235</v>
      </c>
      <c r="D3724" s="70" t="s">
        <v>236</v>
      </c>
      <c r="E3724" s="15" t="s">
        <v>7223</v>
      </c>
      <c r="F3724" s="15" t="s">
        <v>9</v>
      </c>
      <c r="G3724" s="15" t="s">
        <v>237</v>
      </c>
      <c r="H3724" s="27" t="s">
        <v>238</v>
      </c>
    </row>
    <row r="3725" spans="2:8" ht="30" customHeight="1">
      <c r="B3725" s="53" t="s">
        <v>22</v>
      </c>
      <c r="C3725" s="1" t="s">
        <v>23</v>
      </c>
      <c r="D3725" s="70" t="s">
        <v>24</v>
      </c>
      <c r="E3725" s="15" t="s">
        <v>7223</v>
      </c>
      <c r="F3725" s="15" t="s">
        <v>9</v>
      </c>
      <c r="G3725" s="15" t="s">
        <v>25</v>
      </c>
      <c r="H3725" s="27" t="s">
        <v>26</v>
      </c>
    </row>
    <row r="3726" spans="2:8" ht="30" customHeight="1">
      <c r="B3726" s="53" t="s">
        <v>2430</v>
      </c>
      <c r="C3726" s="1" t="s">
        <v>2431</v>
      </c>
      <c r="D3726" s="70" t="s">
        <v>2432</v>
      </c>
      <c r="E3726" s="15" t="s">
        <v>7223</v>
      </c>
      <c r="F3726" s="15" t="s">
        <v>9</v>
      </c>
      <c r="G3726" s="15" t="s">
        <v>7602</v>
      </c>
      <c r="H3726" s="27" t="s">
        <v>2433</v>
      </c>
    </row>
    <row r="3727" spans="2:8" ht="30" customHeight="1">
      <c r="B3727" s="53" t="s">
        <v>27</v>
      </c>
      <c r="C3727" s="1" t="s">
        <v>28</v>
      </c>
      <c r="D3727" s="70" t="s">
        <v>29</v>
      </c>
      <c r="E3727" s="15" t="s">
        <v>7223</v>
      </c>
      <c r="F3727" s="15" t="s">
        <v>9</v>
      </c>
      <c r="G3727" s="15" t="s">
        <v>7602</v>
      </c>
      <c r="H3727" s="27" t="s">
        <v>30</v>
      </c>
    </row>
    <row r="3728" spans="2:8" ht="30" customHeight="1">
      <c r="B3728" s="53" t="s">
        <v>4929</v>
      </c>
      <c r="C3728" s="1" t="s">
        <v>4930</v>
      </c>
      <c r="D3728" s="70" t="s">
        <v>4931</v>
      </c>
      <c r="E3728" s="15" t="s">
        <v>7223</v>
      </c>
      <c r="F3728" s="15" t="s">
        <v>9</v>
      </c>
      <c r="G3728" s="15" t="s">
        <v>4932</v>
      </c>
      <c r="H3728" s="27" t="s">
        <v>4933</v>
      </c>
    </row>
    <row r="3729" spans="2:8" ht="30" customHeight="1">
      <c r="B3729" s="53" t="s">
        <v>3823</v>
      </c>
      <c r="C3729" s="1" t="s">
        <v>3824</v>
      </c>
      <c r="D3729" s="70" t="s">
        <v>3825</v>
      </c>
      <c r="E3729" s="15" t="s">
        <v>7223</v>
      </c>
      <c r="F3729" s="15" t="s">
        <v>9</v>
      </c>
      <c r="G3729" s="15" t="s">
        <v>3826</v>
      </c>
      <c r="H3729" s="27" t="s">
        <v>3827</v>
      </c>
    </row>
    <row r="3730" spans="2:8" ht="30" customHeight="1">
      <c r="B3730" s="53" t="s">
        <v>5132</v>
      </c>
      <c r="C3730" s="1" t="s">
        <v>5133</v>
      </c>
      <c r="D3730" s="70" t="s">
        <v>5134</v>
      </c>
      <c r="E3730" s="15" t="s">
        <v>7223</v>
      </c>
      <c r="F3730" s="15" t="s">
        <v>9</v>
      </c>
      <c r="G3730" s="15" t="s">
        <v>5136</v>
      </c>
      <c r="H3730" s="27" t="s">
        <v>5137</v>
      </c>
    </row>
    <row r="3731" spans="2:8" ht="30" customHeight="1">
      <c r="B3731" s="53" t="s">
        <v>3832</v>
      </c>
      <c r="C3731" s="1" t="s">
        <v>3833</v>
      </c>
      <c r="D3731" s="70" t="s">
        <v>3834</v>
      </c>
      <c r="E3731" s="15" t="s">
        <v>7223</v>
      </c>
      <c r="F3731" s="15" t="s">
        <v>9</v>
      </c>
      <c r="G3731" s="15" t="s">
        <v>3835</v>
      </c>
      <c r="H3731" s="27">
        <v>-994433022</v>
      </c>
    </row>
    <row r="3732" spans="2:8" ht="30" customHeight="1">
      <c r="B3732" s="53" t="s">
        <v>4859</v>
      </c>
      <c r="C3732" s="1" t="s">
        <v>4860</v>
      </c>
      <c r="D3732" s="70" t="s">
        <v>4861</v>
      </c>
      <c r="E3732" s="15" t="s">
        <v>7223</v>
      </c>
      <c r="F3732" s="15" t="s">
        <v>9</v>
      </c>
      <c r="G3732" s="15" t="s">
        <v>4862</v>
      </c>
      <c r="H3732" s="27">
        <v>-959101320</v>
      </c>
    </row>
    <row r="3733" spans="2:8" ht="30" customHeight="1">
      <c r="B3733" s="53" t="s">
        <v>2468</v>
      </c>
      <c r="C3733" s="1" t="s">
        <v>2469</v>
      </c>
      <c r="D3733" s="70" t="s">
        <v>2470</v>
      </c>
      <c r="E3733" s="15" t="s">
        <v>7223</v>
      </c>
      <c r="F3733" s="15" t="s">
        <v>9</v>
      </c>
      <c r="G3733" s="15" t="s">
        <v>2471</v>
      </c>
      <c r="H3733" s="27" t="s">
        <v>2472</v>
      </c>
    </row>
    <row r="3734" spans="2:8" ht="30" customHeight="1">
      <c r="B3734" s="53" t="s">
        <v>2153</v>
      </c>
      <c r="C3734" s="1" t="s">
        <v>2154</v>
      </c>
      <c r="D3734" s="70" t="s">
        <v>2155</v>
      </c>
      <c r="E3734" s="15" t="s">
        <v>7223</v>
      </c>
      <c r="F3734" s="15" t="s">
        <v>9</v>
      </c>
      <c r="G3734" s="15" t="s">
        <v>2156</v>
      </c>
      <c r="H3734" s="27" t="s">
        <v>2157</v>
      </c>
    </row>
    <row r="3735" spans="2:8" ht="30" customHeight="1">
      <c r="B3735" s="53" t="s">
        <v>2477</v>
      </c>
      <c r="C3735" s="1" t="s">
        <v>2478</v>
      </c>
      <c r="D3735" s="70" t="s">
        <v>2479</v>
      </c>
      <c r="E3735" s="15" t="s">
        <v>7223</v>
      </c>
      <c r="F3735" s="15" t="s">
        <v>9</v>
      </c>
      <c r="G3735" s="15" t="s">
        <v>2480</v>
      </c>
      <c r="H3735" s="27" t="s">
        <v>2481</v>
      </c>
    </row>
    <row r="3736" spans="2:8" ht="30" customHeight="1">
      <c r="B3736" s="53" t="s">
        <v>4578</v>
      </c>
      <c r="C3736" s="1" t="s">
        <v>4579</v>
      </c>
      <c r="D3736" s="70" t="s">
        <v>4580</v>
      </c>
      <c r="E3736" s="15" t="s">
        <v>7223</v>
      </c>
      <c r="F3736" s="15" t="s">
        <v>9</v>
      </c>
      <c r="G3736" s="15" t="s">
        <v>4581</v>
      </c>
      <c r="H3736" s="27" t="s">
        <v>4582</v>
      </c>
    </row>
    <row r="3737" spans="2:8" ht="30" customHeight="1">
      <c r="B3737" s="52" t="s">
        <v>0</v>
      </c>
      <c r="C3737" s="3" t="s">
        <v>1</v>
      </c>
      <c r="D3737" s="71" t="s">
        <v>2</v>
      </c>
      <c r="E3737" s="14" t="s">
        <v>3</v>
      </c>
      <c r="F3737" s="14" t="s">
        <v>7384</v>
      </c>
      <c r="G3737" s="14" t="s">
        <v>7385</v>
      </c>
      <c r="H3737" s="26" t="s">
        <v>4</v>
      </c>
    </row>
    <row r="3738" spans="2:8" ht="30" customHeight="1">
      <c r="B3738" s="53" t="s">
        <v>577</v>
      </c>
      <c r="C3738" s="1" t="s">
        <v>578</v>
      </c>
      <c r="D3738" s="70" t="s">
        <v>579</v>
      </c>
      <c r="E3738" s="15" t="s">
        <v>7223</v>
      </c>
      <c r="F3738" s="15" t="s">
        <v>9</v>
      </c>
      <c r="G3738" s="15" t="s">
        <v>580</v>
      </c>
      <c r="H3738" s="27" t="s">
        <v>581</v>
      </c>
    </row>
    <row r="3739" spans="2:8" ht="30" customHeight="1">
      <c r="B3739" s="53" t="s">
        <v>249</v>
      </c>
      <c r="C3739" s="1" t="s">
        <v>250</v>
      </c>
      <c r="D3739" s="70" t="s">
        <v>251</v>
      </c>
      <c r="E3739" s="15" t="s">
        <v>7223</v>
      </c>
      <c r="F3739" s="15" t="s">
        <v>9</v>
      </c>
      <c r="G3739" s="15" t="s">
        <v>252</v>
      </c>
      <c r="H3739" s="27" t="s">
        <v>253</v>
      </c>
    </row>
    <row r="3740" spans="2:8" ht="30" customHeight="1">
      <c r="B3740" s="53" t="s">
        <v>4583</v>
      </c>
      <c r="C3740" s="1" t="s">
        <v>4584</v>
      </c>
      <c r="D3740" s="70" t="s">
        <v>4585</v>
      </c>
      <c r="E3740" s="15" t="s">
        <v>7223</v>
      </c>
      <c r="F3740" s="15" t="s">
        <v>9</v>
      </c>
      <c r="G3740" s="15" t="s">
        <v>4586</v>
      </c>
      <c r="H3740" s="27" t="s">
        <v>4587</v>
      </c>
    </row>
    <row r="3741" spans="2:8" ht="30" customHeight="1">
      <c r="B3741" s="53" t="s">
        <v>3554</v>
      </c>
      <c r="C3741" s="1" t="s">
        <v>3555</v>
      </c>
      <c r="D3741" s="70" t="s">
        <v>3556</v>
      </c>
      <c r="E3741" s="15" t="s">
        <v>7223</v>
      </c>
      <c r="F3741" s="15" t="s">
        <v>9</v>
      </c>
      <c r="G3741" s="15" t="s">
        <v>3557</v>
      </c>
      <c r="H3741" s="27" t="s">
        <v>3558</v>
      </c>
    </row>
    <row r="3742" spans="2:8" ht="30" customHeight="1">
      <c r="B3742" s="53" t="s">
        <v>4944</v>
      </c>
      <c r="C3742" s="1" t="s">
        <v>4945</v>
      </c>
      <c r="D3742" s="70" t="s">
        <v>4946</v>
      </c>
      <c r="E3742" s="15" t="s">
        <v>7223</v>
      </c>
      <c r="F3742" s="15" t="s">
        <v>9</v>
      </c>
      <c r="G3742" s="15" t="s">
        <v>4947</v>
      </c>
      <c r="H3742" s="27" t="s">
        <v>888</v>
      </c>
    </row>
    <row r="3743" spans="2:8" ht="30" customHeight="1">
      <c r="B3743" s="53" t="s">
        <v>5934</v>
      </c>
      <c r="C3743" s="1" t="s">
        <v>5935</v>
      </c>
      <c r="D3743" s="70" t="s">
        <v>5936</v>
      </c>
      <c r="E3743" s="15" t="s">
        <v>7223</v>
      </c>
      <c r="F3743" s="15" t="s">
        <v>9</v>
      </c>
      <c r="G3743" s="15" t="s">
        <v>5937</v>
      </c>
      <c r="H3743" s="27" t="s">
        <v>5938</v>
      </c>
    </row>
    <row r="3744" spans="2:8" ht="30" customHeight="1">
      <c r="B3744" s="53" t="s">
        <v>2168</v>
      </c>
      <c r="C3744" s="1" t="s">
        <v>2169</v>
      </c>
      <c r="D3744" s="70" t="s">
        <v>2170</v>
      </c>
      <c r="E3744" s="15" t="s">
        <v>7223</v>
      </c>
      <c r="F3744" s="15" t="s">
        <v>9</v>
      </c>
      <c r="G3744" s="15" t="s">
        <v>2171</v>
      </c>
      <c r="H3744" s="27" t="s">
        <v>2172</v>
      </c>
    </row>
    <row r="3745" spans="2:8" ht="30" customHeight="1">
      <c r="B3745" s="53" t="s">
        <v>4229</v>
      </c>
      <c r="C3745" s="1" t="s">
        <v>4230</v>
      </c>
      <c r="D3745" s="70" t="s">
        <v>4231</v>
      </c>
      <c r="E3745" s="15" t="s">
        <v>7223</v>
      </c>
      <c r="F3745" s="15" t="s">
        <v>9</v>
      </c>
      <c r="G3745" s="15" t="s">
        <v>4232</v>
      </c>
      <c r="H3745" s="27" t="s">
        <v>4233</v>
      </c>
    </row>
    <row r="3746" spans="2:8" ht="30" customHeight="1">
      <c r="B3746" s="53" t="s">
        <v>2668</v>
      </c>
      <c r="C3746" s="1" t="s">
        <v>2669</v>
      </c>
      <c r="D3746" s="70" t="s">
        <v>2670</v>
      </c>
      <c r="E3746" s="15" t="s">
        <v>7223</v>
      </c>
      <c r="F3746" s="15" t="s">
        <v>9</v>
      </c>
      <c r="G3746" s="15" t="s">
        <v>2671</v>
      </c>
      <c r="H3746" s="27" t="s">
        <v>2672</v>
      </c>
    </row>
    <row r="3747" spans="2:8" ht="30" customHeight="1">
      <c r="B3747" s="53" t="s">
        <v>278</v>
      </c>
      <c r="C3747" s="1" t="s">
        <v>279</v>
      </c>
      <c r="D3747" s="70" t="s">
        <v>280</v>
      </c>
      <c r="E3747" s="15" t="s">
        <v>7223</v>
      </c>
      <c r="F3747" s="15" t="s">
        <v>9</v>
      </c>
      <c r="G3747" s="15" t="s">
        <v>281</v>
      </c>
      <c r="H3747" s="27" t="s">
        <v>282</v>
      </c>
    </row>
    <row r="3748" spans="2:8" ht="30" customHeight="1">
      <c r="B3748" s="53" t="s">
        <v>283</v>
      </c>
      <c r="C3748" s="1" t="s">
        <v>284</v>
      </c>
      <c r="D3748" s="70" t="s">
        <v>285</v>
      </c>
      <c r="E3748" s="15" t="s">
        <v>7223</v>
      </c>
      <c r="F3748" s="15" t="s">
        <v>9</v>
      </c>
      <c r="G3748" s="15" t="s">
        <v>286</v>
      </c>
      <c r="H3748" s="27" t="s">
        <v>287</v>
      </c>
    </row>
    <row r="3749" spans="2:8" ht="30" customHeight="1">
      <c r="B3749" s="53" t="s">
        <v>3594</v>
      </c>
      <c r="C3749" s="1" t="s">
        <v>3595</v>
      </c>
      <c r="D3749" s="70" t="s">
        <v>3596</v>
      </c>
      <c r="E3749" s="15" t="s">
        <v>7223</v>
      </c>
      <c r="F3749" s="15" t="s">
        <v>9</v>
      </c>
      <c r="G3749" s="15" t="s">
        <v>3597</v>
      </c>
      <c r="H3749" s="27" t="s">
        <v>3598</v>
      </c>
    </row>
    <row r="3750" spans="2:8" ht="30" customHeight="1">
      <c r="B3750" s="53" t="s">
        <v>4962</v>
      </c>
      <c r="C3750" s="1" t="s">
        <v>4963</v>
      </c>
      <c r="D3750" s="70" t="s">
        <v>4964</v>
      </c>
      <c r="E3750" s="15" t="s">
        <v>7223</v>
      </c>
      <c r="F3750" s="15" t="s">
        <v>9</v>
      </c>
      <c r="G3750" s="15" t="s">
        <v>4965</v>
      </c>
      <c r="H3750" s="27" t="s">
        <v>4966</v>
      </c>
    </row>
    <row r="3751" spans="2:8" ht="30" customHeight="1">
      <c r="B3751" s="53" t="s">
        <v>2183</v>
      </c>
      <c r="C3751" s="1" t="s">
        <v>2184</v>
      </c>
      <c r="D3751" s="70" t="s">
        <v>2185</v>
      </c>
      <c r="E3751" s="15" t="s">
        <v>7223</v>
      </c>
      <c r="F3751" s="15" t="s">
        <v>9</v>
      </c>
      <c r="G3751" s="15" t="s">
        <v>2186</v>
      </c>
      <c r="H3751" s="27" t="s">
        <v>2187</v>
      </c>
    </row>
    <row r="3752" spans="2:8" ht="30" customHeight="1">
      <c r="B3752" s="53" t="s">
        <v>2692</v>
      </c>
      <c r="C3752" s="1" t="s">
        <v>2693</v>
      </c>
      <c r="D3752" s="70" t="s">
        <v>2694</v>
      </c>
      <c r="E3752" s="15" t="s">
        <v>7223</v>
      </c>
      <c r="F3752" s="15" t="s">
        <v>9</v>
      </c>
      <c r="G3752" s="15" t="s">
        <v>2695</v>
      </c>
      <c r="H3752" s="27" t="s">
        <v>2696</v>
      </c>
    </row>
    <row r="3753" spans="2:8" ht="30" customHeight="1">
      <c r="B3753" s="53" t="s">
        <v>2188</v>
      </c>
      <c r="C3753" s="1" t="s">
        <v>2189</v>
      </c>
      <c r="D3753" s="70" t="s">
        <v>2190</v>
      </c>
      <c r="E3753" s="15" t="s">
        <v>7223</v>
      </c>
      <c r="F3753" s="15" t="s">
        <v>9</v>
      </c>
      <c r="G3753" s="15" t="s">
        <v>2191</v>
      </c>
      <c r="H3753" s="27" t="s">
        <v>2192</v>
      </c>
    </row>
    <row r="3754" spans="2:8" ht="30" customHeight="1">
      <c r="B3754" s="52" t="s">
        <v>0</v>
      </c>
      <c r="C3754" s="3" t="s">
        <v>1</v>
      </c>
      <c r="D3754" s="71" t="s">
        <v>2</v>
      </c>
      <c r="E3754" s="14" t="s">
        <v>3</v>
      </c>
      <c r="F3754" s="14" t="s">
        <v>7384</v>
      </c>
      <c r="G3754" s="14" t="s">
        <v>7385</v>
      </c>
      <c r="H3754" s="26" t="s">
        <v>4</v>
      </c>
    </row>
    <row r="3755" spans="2:8" ht="30" customHeight="1">
      <c r="B3755" s="53" t="s">
        <v>7139</v>
      </c>
      <c r="C3755" s="1" t="s">
        <v>7140</v>
      </c>
      <c r="D3755" s="70" t="s">
        <v>7141</v>
      </c>
      <c r="E3755" s="15" t="s">
        <v>7223</v>
      </c>
      <c r="F3755" s="15" t="s">
        <v>9</v>
      </c>
      <c r="G3755" s="15" t="s">
        <v>7142</v>
      </c>
      <c r="H3755" s="27" t="s">
        <v>7143</v>
      </c>
    </row>
    <row r="3756" spans="2:8" ht="30" customHeight="1">
      <c r="B3756" s="53" t="s">
        <v>722</v>
      </c>
      <c r="C3756" s="1" t="s">
        <v>723</v>
      </c>
      <c r="D3756" s="70" t="s">
        <v>724</v>
      </c>
      <c r="E3756" s="15" t="s">
        <v>7223</v>
      </c>
      <c r="F3756" s="15" t="s">
        <v>9</v>
      </c>
      <c r="G3756" s="15" t="s">
        <v>725</v>
      </c>
      <c r="H3756" s="27" t="s">
        <v>726</v>
      </c>
    </row>
    <row r="3757" spans="2:8" ht="30" customHeight="1">
      <c r="B3757" s="53" t="s">
        <v>2757</v>
      </c>
      <c r="C3757" s="1" t="s">
        <v>2758</v>
      </c>
      <c r="D3757" s="70" t="s">
        <v>2759</v>
      </c>
      <c r="E3757" s="15" t="s">
        <v>7223</v>
      </c>
      <c r="F3757" s="15" t="s">
        <v>9</v>
      </c>
      <c r="G3757" s="15" t="s">
        <v>2760</v>
      </c>
      <c r="H3757" s="27" t="s">
        <v>2761</v>
      </c>
    </row>
    <row r="3758" spans="2:8" ht="30" customHeight="1">
      <c r="B3758" s="53" t="s">
        <v>2790</v>
      </c>
      <c r="C3758" s="1" t="s">
        <v>2791</v>
      </c>
      <c r="D3758" s="70" t="s">
        <v>2792</v>
      </c>
      <c r="E3758" s="15" t="s">
        <v>7223</v>
      </c>
      <c r="F3758" s="15" t="s">
        <v>9</v>
      </c>
      <c r="G3758" s="15" t="s">
        <v>2793</v>
      </c>
      <c r="H3758" s="27" t="s">
        <v>2794</v>
      </c>
    </row>
    <row r="3759" spans="2:8" ht="30" customHeight="1">
      <c r="B3759" s="53" t="s">
        <v>2799</v>
      </c>
      <c r="C3759" s="1" t="s">
        <v>2800</v>
      </c>
      <c r="D3759" s="70" t="s">
        <v>2801</v>
      </c>
      <c r="E3759" s="15" t="s">
        <v>7223</v>
      </c>
      <c r="F3759" s="15" t="s">
        <v>9</v>
      </c>
      <c r="G3759" s="15" t="s">
        <v>2802</v>
      </c>
      <c r="H3759" s="27" t="s">
        <v>2803</v>
      </c>
    </row>
    <row r="3760" spans="2:8" ht="30" customHeight="1">
      <c r="B3760" s="53" t="s">
        <v>2804</v>
      </c>
      <c r="C3760" s="1" t="s">
        <v>2805</v>
      </c>
      <c r="D3760" s="70" t="s">
        <v>2806</v>
      </c>
      <c r="E3760" s="15" t="s">
        <v>7223</v>
      </c>
      <c r="F3760" s="15" t="s">
        <v>9</v>
      </c>
      <c r="G3760" s="15" t="s">
        <v>2807</v>
      </c>
      <c r="H3760" s="27" t="s">
        <v>2808</v>
      </c>
    </row>
    <row r="3761" spans="2:8" ht="30" customHeight="1">
      <c r="B3761" s="53" t="s">
        <v>308</v>
      </c>
      <c r="C3761" s="1" t="s">
        <v>309</v>
      </c>
      <c r="D3761" s="70" t="s">
        <v>310</v>
      </c>
      <c r="E3761" s="15" t="s">
        <v>7223</v>
      </c>
      <c r="F3761" s="15" t="s">
        <v>9</v>
      </c>
      <c r="G3761" s="15" t="s">
        <v>311</v>
      </c>
      <c r="H3761" s="27" t="s">
        <v>312</v>
      </c>
    </row>
    <row r="3762" spans="2:8" ht="30" customHeight="1">
      <c r="B3762" s="53" t="s">
        <v>2213</v>
      </c>
      <c r="C3762" s="1" t="s">
        <v>2214</v>
      </c>
      <c r="D3762" s="70" t="s">
        <v>2215</v>
      </c>
      <c r="E3762" s="15" t="s">
        <v>7223</v>
      </c>
      <c r="F3762" s="15" t="s">
        <v>9</v>
      </c>
      <c r="G3762" s="15" t="s">
        <v>2216</v>
      </c>
      <c r="H3762" s="27" t="s">
        <v>2217</v>
      </c>
    </row>
    <row r="3763" spans="2:8" ht="30" customHeight="1">
      <c r="B3763" s="53" t="s">
        <v>2833</v>
      </c>
      <c r="C3763" s="1" t="s">
        <v>2834</v>
      </c>
      <c r="D3763" s="70" t="s">
        <v>2835</v>
      </c>
      <c r="E3763" s="15" t="s">
        <v>7223</v>
      </c>
      <c r="F3763" s="15" t="s">
        <v>9</v>
      </c>
      <c r="G3763" s="15" t="s">
        <v>2836</v>
      </c>
      <c r="H3763" s="27" t="s">
        <v>2837</v>
      </c>
    </row>
    <row r="3764" spans="2:8" ht="30" customHeight="1">
      <c r="B3764" s="53" t="s">
        <v>795</v>
      </c>
      <c r="C3764" s="1" t="s">
        <v>796</v>
      </c>
      <c r="D3764" s="70" t="s">
        <v>797</v>
      </c>
      <c r="E3764" s="15" t="s">
        <v>7223</v>
      </c>
      <c r="F3764" s="15" t="s">
        <v>9</v>
      </c>
      <c r="G3764" s="15" t="s">
        <v>798</v>
      </c>
      <c r="H3764" s="27" t="s">
        <v>799</v>
      </c>
    </row>
    <row r="3765" spans="2:8" ht="30" customHeight="1">
      <c r="B3765" s="53" t="s">
        <v>2903</v>
      </c>
      <c r="C3765" s="1" t="s">
        <v>2904</v>
      </c>
      <c r="D3765" s="70" t="s">
        <v>2905</v>
      </c>
      <c r="E3765" s="15" t="s">
        <v>7223</v>
      </c>
      <c r="F3765" s="15" t="s">
        <v>9</v>
      </c>
      <c r="G3765" s="15" t="s">
        <v>7602</v>
      </c>
      <c r="H3765" s="27" t="s">
        <v>2906</v>
      </c>
    </row>
    <row r="3766" spans="2:8" ht="30" customHeight="1">
      <c r="B3766" s="53" t="s">
        <v>4996</v>
      </c>
      <c r="C3766" s="1" t="s">
        <v>4997</v>
      </c>
      <c r="D3766" s="70" t="s">
        <v>4998</v>
      </c>
      <c r="E3766" s="15" t="s">
        <v>7223</v>
      </c>
      <c r="F3766" s="15" t="s">
        <v>9</v>
      </c>
      <c r="G3766" s="15" t="s">
        <v>4947</v>
      </c>
      <c r="H3766" s="27" t="s">
        <v>4999</v>
      </c>
    </row>
    <row r="3767" spans="2:8" ht="30" customHeight="1">
      <c r="B3767" s="53" t="s">
        <v>328</v>
      </c>
      <c r="C3767" s="1" t="s">
        <v>329</v>
      </c>
      <c r="D3767" s="70" t="s">
        <v>330</v>
      </c>
      <c r="E3767" s="15" t="s">
        <v>7223</v>
      </c>
      <c r="F3767" s="15" t="s">
        <v>9</v>
      </c>
      <c r="G3767" s="15" t="s">
        <v>331</v>
      </c>
      <c r="H3767" s="27" t="s">
        <v>332</v>
      </c>
    </row>
    <row r="3768" spans="2:8" ht="30" customHeight="1">
      <c r="B3768" s="53" t="s">
        <v>2940</v>
      </c>
      <c r="C3768" s="1" t="s">
        <v>2941</v>
      </c>
      <c r="D3768" s="70" t="s">
        <v>2942</v>
      </c>
      <c r="E3768" s="15" t="s">
        <v>7223</v>
      </c>
      <c r="F3768" s="15" t="s">
        <v>9</v>
      </c>
      <c r="G3768" s="15" t="s">
        <v>346</v>
      </c>
      <c r="H3768" s="27" t="s">
        <v>2943</v>
      </c>
    </row>
    <row r="3769" spans="2:8" ht="30" customHeight="1">
      <c r="B3769" s="53" t="s">
        <v>124</v>
      </c>
      <c r="C3769" s="1" t="s">
        <v>125</v>
      </c>
      <c r="D3769" s="70" t="s">
        <v>126</v>
      </c>
      <c r="E3769" s="15" t="s">
        <v>7223</v>
      </c>
      <c r="F3769" s="15" t="s">
        <v>9</v>
      </c>
      <c r="G3769" s="15" t="s">
        <v>127</v>
      </c>
      <c r="H3769" s="27" t="s">
        <v>128</v>
      </c>
    </row>
    <row r="3770" spans="2:8" ht="30" customHeight="1">
      <c r="B3770" s="53" t="s">
        <v>4741</v>
      </c>
      <c r="C3770" s="1" t="s">
        <v>4742</v>
      </c>
      <c r="D3770" s="70" t="s">
        <v>4743</v>
      </c>
      <c r="E3770" s="15" t="s">
        <v>7223</v>
      </c>
      <c r="F3770" s="15" t="s">
        <v>9</v>
      </c>
      <c r="G3770" s="15" t="s">
        <v>4744</v>
      </c>
      <c r="H3770" s="27" t="s">
        <v>4745</v>
      </c>
    </row>
    <row r="3771" spans="2:8" ht="30" customHeight="1">
      <c r="B3771" s="52" t="s">
        <v>0</v>
      </c>
      <c r="C3771" s="3" t="s">
        <v>1</v>
      </c>
      <c r="D3771" s="71" t="s">
        <v>2</v>
      </c>
      <c r="E3771" s="14" t="s">
        <v>3</v>
      </c>
      <c r="F3771" s="14" t="s">
        <v>7384</v>
      </c>
      <c r="G3771" s="14" t="s">
        <v>7385</v>
      </c>
      <c r="H3771" s="26" t="s">
        <v>4</v>
      </c>
    </row>
    <row r="3772" spans="2:8" ht="30" customHeight="1">
      <c r="B3772" s="53" t="s">
        <v>855</v>
      </c>
      <c r="C3772" s="1" t="s">
        <v>856</v>
      </c>
      <c r="D3772" s="70" t="s">
        <v>857</v>
      </c>
      <c r="E3772" s="15" t="s">
        <v>7223</v>
      </c>
      <c r="F3772" s="15" t="s">
        <v>9</v>
      </c>
      <c r="G3772" s="15" t="s">
        <v>286</v>
      </c>
      <c r="H3772" s="27" t="s">
        <v>858</v>
      </c>
    </row>
    <row r="3773" spans="2:8" ht="30" customHeight="1">
      <c r="B3773" s="53" t="s">
        <v>2968</v>
      </c>
      <c r="C3773" s="1" t="s">
        <v>2969</v>
      </c>
      <c r="D3773" s="70" t="s">
        <v>2970</v>
      </c>
      <c r="E3773" s="15" t="s">
        <v>7223</v>
      </c>
      <c r="F3773" s="15" t="s">
        <v>9</v>
      </c>
      <c r="G3773" s="15" t="s">
        <v>2971</v>
      </c>
      <c r="H3773" s="27" t="s">
        <v>2972</v>
      </c>
    </row>
    <row r="3774" spans="2:8" ht="30" customHeight="1">
      <c r="B3774" s="53" t="s">
        <v>353</v>
      </c>
      <c r="C3774" s="1" t="s">
        <v>354</v>
      </c>
      <c r="D3774" s="70" t="s">
        <v>355</v>
      </c>
      <c r="E3774" s="15" t="s">
        <v>7223</v>
      </c>
      <c r="F3774" s="15" t="s">
        <v>9</v>
      </c>
      <c r="G3774" s="15" t="s">
        <v>356</v>
      </c>
      <c r="H3774" s="27" t="s">
        <v>357</v>
      </c>
    </row>
    <row r="3775" spans="2:8" ht="30" customHeight="1">
      <c r="B3775" s="53" t="s">
        <v>5005</v>
      </c>
      <c r="C3775" s="1" t="s">
        <v>5006</v>
      </c>
      <c r="D3775" s="70" t="s">
        <v>5007</v>
      </c>
      <c r="E3775" s="15" t="s">
        <v>7223</v>
      </c>
      <c r="F3775" s="15" t="s">
        <v>9</v>
      </c>
      <c r="G3775" s="15" t="s">
        <v>5008</v>
      </c>
      <c r="H3775" s="27" t="s">
        <v>5009</v>
      </c>
    </row>
    <row r="3776" spans="2:8" ht="30" customHeight="1">
      <c r="B3776" s="53" t="s">
        <v>3668</v>
      </c>
      <c r="C3776" s="1" t="s">
        <v>3669</v>
      </c>
      <c r="D3776" s="70" t="s">
        <v>3670</v>
      </c>
      <c r="E3776" s="15" t="s">
        <v>7223</v>
      </c>
      <c r="F3776" s="15" t="s">
        <v>9</v>
      </c>
      <c r="G3776" s="15" t="s">
        <v>3671</v>
      </c>
      <c r="H3776" s="27" t="s">
        <v>3672</v>
      </c>
    </row>
    <row r="3777" spans="2:8" ht="30" customHeight="1">
      <c r="B3777" s="53" t="s">
        <v>134</v>
      </c>
      <c r="C3777" s="1" t="s">
        <v>135</v>
      </c>
      <c r="D3777" s="70" t="s">
        <v>136</v>
      </c>
      <c r="E3777" s="15" t="s">
        <v>7223</v>
      </c>
      <c r="F3777" s="15" t="s">
        <v>9</v>
      </c>
      <c r="G3777" s="15" t="s">
        <v>137</v>
      </c>
      <c r="H3777" s="27" t="s">
        <v>138</v>
      </c>
    </row>
    <row r="3778" spans="2:8" ht="30" customHeight="1">
      <c r="B3778" s="53" t="s">
        <v>5015</v>
      </c>
      <c r="C3778" s="1" t="s">
        <v>5016</v>
      </c>
      <c r="D3778" s="70" t="s">
        <v>5017</v>
      </c>
      <c r="E3778" s="15" t="s">
        <v>7223</v>
      </c>
      <c r="F3778" s="15" t="s">
        <v>9</v>
      </c>
      <c r="G3778" s="15" t="s">
        <v>5018</v>
      </c>
      <c r="H3778" s="27" t="s">
        <v>5019</v>
      </c>
    </row>
    <row r="3779" spans="2:8" ht="30" customHeight="1">
      <c r="B3779" s="53" t="s">
        <v>139</v>
      </c>
      <c r="C3779" s="1" t="s">
        <v>140</v>
      </c>
      <c r="D3779" s="70" t="s">
        <v>141</v>
      </c>
      <c r="E3779" s="15" t="s">
        <v>7223</v>
      </c>
      <c r="F3779" s="15" t="s">
        <v>9</v>
      </c>
      <c r="G3779" s="15" t="s">
        <v>142</v>
      </c>
      <c r="H3779" s="27">
        <v>-992298591</v>
      </c>
    </row>
    <row r="3780" spans="2:8" ht="30" customHeight="1">
      <c r="B3780" s="53" t="s">
        <v>3013</v>
      </c>
      <c r="C3780" s="1" t="s">
        <v>3014</v>
      </c>
      <c r="D3780" s="70" t="s">
        <v>3015</v>
      </c>
      <c r="E3780" s="15" t="s">
        <v>7223</v>
      </c>
      <c r="F3780" s="15" t="s">
        <v>9</v>
      </c>
      <c r="G3780" s="15" t="s">
        <v>3016</v>
      </c>
      <c r="H3780" s="27" t="s">
        <v>3017</v>
      </c>
    </row>
    <row r="3781" spans="2:8" ht="30" customHeight="1">
      <c r="B3781" s="53" t="s">
        <v>143</v>
      </c>
      <c r="C3781" s="1" t="s">
        <v>144</v>
      </c>
      <c r="D3781" s="70" t="s">
        <v>145</v>
      </c>
      <c r="E3781" s="15" t="s">
        <v>7223</v>
      </c>
      <c r="F3781" s="15" t="s">
        <v>9</v>
      </c>
      <c r="G3781" s="15" t="s">
        <v>146</v>
      </c>
      <c r="H3781" s="27" t="s">
        <v>147</v>
      </c>
    </row>
    <row r="3782" spans="2:8" ht="30" customHeight="1">
      <c r="B3782" s="53" t="s">
        <v>3767</v>
      </c>
      <c r="C3782" s="1" t="s">
        <v>3768</v>
      </c>
      <c r="D3782" s="70" t="s">
        <v>3769</v>
      </c>
      <c r="E3782" s="15" t="s">
        <v>7223</v>
      </c>
      <c r="F3782" s="15" t="s">
        <v>9</v>
      </c>
      <c r="G3782" s="15" t="s">
        <v>3770</v>
      </c>
      <c r="H3782" s="27" t="s">
        <v>3771</v>
      </c>
    </row>
    <row r="3783" spans="2:8" ht="30" customHeight="1">
      <c r="B3783" s="53" t="s">
        <v>4791</v>
      </c>
      <c r="C3783" s="1" t="s">
        <v>4792</v>
      </c>
      <c r="D3783" s="70" t="s">
        <v>4793</v>
      </c>
      <c r="E3783" s="15" t="s">
        <v>7223</v>
      </c>
      <c r="F3783" s="15" t="s">
        <v>9</v>
      </c>
      <c r="G3783" s="15" t="s">
        <v>4794</v>
      </c>
      <c r="H3783" s="27" t="s">
        <v>4795</v>
      </c>
    </row>
    <row r="3784" spans="2:8" ht="30" customHeight="1">
      <c r="B3784" s="53" t="s">
        <v>158</v>
      </c>
      <c r="C3784" s="1" t="s">
        <v>159</v>
      </c>
      <c r="D3784" s="70" t="s">
        <v>160</v>
      </c>
      <c r="E3784" s="15" t="s">
        <v>7223</v>
      </c>
      <c r="F3784" s="15" t="s">
        <v>9</v>
      </c>
      <c r="G3784" s="15" t="s">
        <v>161</v>
      </c>
      <c r="H3784" s="27" t="s">
        <v>162</v>
      </c>
    </row>
    <row r="3785" spans="2:8" ht="30" customHeight="1">
      <c r="B3785" s="53" t="s">
        <v>3454</v>
      </c>
      <c r="C3785" s="1" t="s">
        <v>3455</v>
      </c>
      <c r="D3785" s="70" t="s">
        <v>3456</v>
      </c>
      <c r="E3785" s="15" t="s">
        <v>7223</v>
      </c>
      <c r="F3785" s="15" t="s">
        <v>9</v>
      </c>
      <c r="G3785" s="15" t="s">
        <v>2986</v>
      </c>
      <c r="H3785" s="27" t="s">
        <v>3457</v>
      </c>
    </row>
    <row r="3786" spans="2:8" ht="30" customHeight="1">
      <c r="B3786" s="53" t="s">
        <v>183</v>
      </c>
      <c r="C3786" s="1" t="s">
        <v>184</v>
      </c>
      <c r="D3786" s="70" t="s">
        <v>185</v>
      </c>
      <c r="E3786" s="15" t="s">
        <v>7223</v>
      </c>
      <c r="F3786" s="15" t="s">
        <v>9</v>
      </c>
      <c r="G3786" s="15" t="s">
        <v>186</v>
      </c>
      <c r="H3786" s="27" t="s">
        <v>187</v>
      </c>
    </row>
    <row r="3787" spans="2:8" ht="30" customHeight="1">
      <c r="B3787" s="53" t="s">
        <v>3122</v>
      </c>
      <c r="C3787" s="1" t="s">
        <v>3123</v>
      </c>
      <c r="D3787" s="70" t="s">
        <v>3124</v>
      </c>
      <c r="E3787" s="15" t="s">
        <v>7223</v>
      </c>
      <c r="F3787" s="15" t="s">
        <v>9</v>
      </c>
      <c r="G3787" s="15" t="s">
        <v>3125</v>
      </c>
      <c r="H3787" s="27" t="s">
        <v>3126</v>
      </c>
    </row>
    <row r="3788" spans="2:8" ht="30" customHeight="1">
      <c r="B3788" s="52" t="s">
        <v>0</v>
      </c>
      <c r="C3788" s="3" t="s">
        <v>1</v>
      </c>
      <c r="D3788" s="71" t="s">
        <v>2</v>
      </c>
      <c r="E3788" s="14" t="s">
        <v>3</v>
      </c>
      <c r="F3788" s="14" t="s">
        <v>7384</v>
      </c>
      <c r="G3788" s="14" t="s">
        <v>7385</v>
      </c>
      <c r="H3788" s="26" t="s">
        <v>4</v>
      </c>
    </row>
    <row r="3789" spans="2:8" ht="30" customHeight="1" thickBot="1">
      <c r="B3789" s="53" t="s">
        <v>7542</v>
      </c>
      <c r="C3789" s="1" t="s">
        <v>3127</v>
      </c>
      <c r="D3789" s="70" t="s">
        <v>3128</v>
      </c>
      <c r="E3789" s="15" t="s">
        <v>7223</v>
      </c>
      <c r="F3789" s="15" t="s">
        <v>9</v>
      </c>
      <c r="G3789" s="15" t="s">
        <v>237</v>
      </c>
      <c r="H3789" s="27" t="s">
        <v>3129</v>
      </c>
    </row>
    <row r="3790" spans="2:8" ht="30" customHeight="1" thickBot="1">
      <c r="B3790" s="51" t="s">
        <v>7522</v>
      </c>
      <c r="C3790" s="7"/>
      <c r="D3790" s="81"/>
      <c r="E3790" s="13"/>
      <c r="F3790" s="13"/>
      <c r="G3790" s="13"/>
      <c r="H3790" s="25"/>
    </row>
    <row r="3791" spans="2:8" ht="30" customHeight="1">
      <c r="B3791" s="52" t="s">
        <v>0</v>
      </c>
      <c r="C3791" s="3" t="s">
        <v>1</v>
      </c>
      <c r="D3791" s="71" t="s">
        <v>2</v>
      </c>
      <c r="E3791" s="14" t="s">
        <v>3</v>
      </c>
      <c r="F3791" s="14" t="s">
        <v>7384</v>
      </c>
      <c r="G3791" s="14" t="s">
        <v>7385</v>
      </c>
      <c r="H3791" s="26" t="s">
        <v>4</v>
      </c>
    </row>
    <row r="3792" spans="2:8" ht="30" customHeight="1">
      <c r="B3792" s="53" t="s">
        <v>795</v>
      </c>
      <c r="C3792" s="1" t="s">
        <v>796</v>
      </c>
      <c r="D3792" s="70" t="s">
        <v>797</v>
      </c>
      <c r="E3792" s="15" t="s">
        <v>7224</v>
      </c>
      <c r="F3792" s="15" t="s">
        <v>9</v>
      </c>
      <c r="G3792" s="15" t="s">
        <v>798</v>
      </c>
      <c r="H3792" s="27" t="s">
        <v>799</v>
      </c>
    </row>
    <row r="3793" spans="2:8" ht="30" customHeight="1" thickBot="1">
      <c r="B3793" s="53" t="s">
        <v>2246</v>
      </c>
      <c r="C3793" s="1" t="s">
        <v>2247</v>
      </c>
      <c r="D3793" s="70" t="s">
        <v>2248</v>
      </c>
      <c r="E3793" s="15" t="s">
        <v>7224</v>
      </c>
      <c r="F3793" s="15" t="s">
        <v>9</v>
      </c>
      <c r="G3793" s="15" t="s">
        <v>2249</v>
      </c>
      <c r="H3793" s="27" t="s">
        <v>2250</v>
      </c>
    </row>
    <row r="3794" spans="2:8" ht="30" customHeight="1" thickBot="1">
      <c r="B3794" s="51" t="s">
        <v>7523</v>
      </c>
      <c r="C3794" s="7"/>
      <c r="D3794" s="81"/>
      <c r="E3794" s="13"/>
      <c r="F3794" s="13"/>
      <c r="G3794" s="13"/>
      <c r="H3794" s="25"/>
    </row>
    <row r="3795" spans="2:8" ht="30" customHeight="1">
      <c r="B3795" s="52" t="s">
        <v>0</v>
      </c>
      <c r="C3795" s="3" t="s">
        <v>1</v>
      </c>
      <c r="D3795" s="71" t="s">
        <v>2</v>
      </c>
      <c r="E3795" s="14" t="s">
        <v>3</v>
      </c>
      <c r="F3795" s="14" t="s">
        <v>7384</v>
      </c>
      <c r="G3795" s="14" t="s">
        <v>7385</v>
      </c>
      <c r="H3795" s="26" t="s">
        <v>4</v>
      </c>
    </row>
    <row r="3796" spans="2:8" ht="30" customHeight="1">
      <c r="B3796" s="53" t="s">
        <v>5</v>
      </c>
      <c r="C3796" s="1" t="s">
        <v>6</v>
      </c>
      <c r="D3796" s="70" t="s">
        <v>7</v>
      </c>
      <c r="E3796" s="15" t="s">
        <v>7225</v>
      </c>
      <c r="F3796" s="15" t="s">
        <v>9</v>
      </c>
      <c r="G3796" s="15" t="s">
        <v>10</v>
      </c>
      <c r="H3796" s="27" t="s">
        <v>11</v>
      </c>
    </row>
    <row r="3797" spans="2:8" ht="30" customHeight="1">
      <c r="B3797" s="53" t="s">
        <v>204</v>
      </c>
      <c r="C3797" s="1" t="s">
        <v>205</v>
      </c>
      <c r="D3797" s="70" t="s">
        <v>206</v>
      </c>
      <c r="E3797" s="15" t="s">
        <v>7225</v>
      </c>
      <c r="F3797" s="15" t="s">
        <v>9</v>
      </c>
      <c r="G3797" s="15" t="s">
        <v>207</v>
      </c>
      <c r="H3797" s="27" t="s">
        <v>208</v>
      </c>
    </row>
    <row r="3798" spans="2:8" ht="30" customHeight="1">
      <c r="B3798" s="53" t="s">
        <v>4245</v>
      </c>
      <c r="C3798" s="1" t="s">
        <v>4246</v>
      </c>
      <c r="D3798" s="70" t="s">
        <v>4247</v>
      </c>
      <c r="E3798" s="15" t="s">
        <v>7225</v>
      </c>
      <c r="F3798" s="15" t="s">
        <v>9</v>
      </c>
      <c r="G3798" s="15" t="s">
        <v>4248</v>
      </c>
      <c r="H3798" s="27" t="s">
        <v>4249</v>
      </c>
    </row>
    <row r="3799" spans="2:8" ht="30" customHeight="1">
      <c r="B3799" s="53" t="s">
        <v>4218</v>
      </c>
      <c r="C3799" s="1" t="s">
        <v>4219</v>
      </c>
      <c r="D3799" s="70" t="s">
        <v>4220</v>
      </c>
      <c r="E3799" s="15" t="s">
        <v>7225</v>
      </c>
      <c r="F3799" s="15" t="s">
        <v>9</v>
      </c>
      <c r="G3799" s="15" t="s">
        <v>4222</v>
      </c>
      <c r="H3799" s="27" t="s">
        <v>4223</v>
      </c>
    </row>
    <row r="3800" spans="2:8" ht="30" customHeight="1">
      <c r="B3800" s="53" t="s">
        <v>493</v>
      </c>
      <c r="C3800" s="1" t="s">
        <v>494</v>
      </c>
      <c r="D3800" s="70" t="s">
        <v>495</v>
      </c>
      <c r="E3800" s="15" t="s">
        <v>7225</v>
      </c>
      <c r="F3800" s="15" t="s">
        <v>9</v>
      </c>
      <c r="G3800" s="15" t="s">
        <v>496</v>
      </c>
      <c r="H3800" s="27" t="s">
        <v>497</v>
      </c>
    </row>
    <row r="3801" spans="2:8" ht="30" customHeight="1">
      <c r="B3801" s="53" t="s">
        <v>4498</v>
      </c>
      <c r="C3801" s="1" t="s">
        <v>4499</v>
      </c>
      <c r="D3801" s="70" t="s">
        <v>4500</v>
      </c>
      <c r="E3801" s="15" t="s">
        <v>7225</v>
      </c>
      <c r="F3801" s="15" t="s">
        <v>9</v>
      </c>
      <c r="G3801" s="15" t="s">
        <v>4501</v>
      </c>
      <c r="H3801" s="27" t="s">
        <v>4502</v>
      </c>
    </row>
    <row r="3802" spans="2:8" ht="30" customHeight="1">
      <c r="B3802" s="53" t="s">
        <v>214</v>
      </c>
      <c r="C3802" s="1" t="s">
        <v>215</v>
      </c>
      <c r="D3802" s="70" t="s">
        <v>216</v>
      </c>
      <c r="E3802" s="15" t="s">
        <v>7225</v>
      </c>
      <c r="F3802" s="15" t="s">
        <v>9</v>
      </c>
      <c r="G3802" s="15" t="s">
        <v>217</v>
      </c>
      <c r="H3802" s="27" t="s">
        <v>218</v>
      </c>
    </row>
    <row r="3803" spans="2:8" ht="30" customHeight="1">
      <c r="B3803" s="53" t="s">
        <v>219</v>
      </c>
      <c r="C3803" s="1" t="s">
        <v>220</v>
      </c>
      <c r="D3803" s="70" t="s">
        <v>221</v>
      </c>
      <c r="E3803" s="15" t="s">
        <v>7225</v>
      </c>
      <c r="F3803" s="15" t="s">
        <v>9</v>
      </c>
      <c r="G3803" s="15" t="s">
        <v>222</v>
      </c>
      <c r="H3803" s="27" t="s">
        <v>223</v>
      </c>
    </row>
    <row r="3804" spans="2:8" ht="30" customHeight="1">
      <c r="B3804" s="53" t="s">
        <v>4532</v>
      </c>
      <c r="C3804" s="1" t="s">
        <v>4533</v>
      </c>
      <c r="D3804" s="70" t="s">
        <v>4534</v>
      </c>
      <c r="E3804" s="15" t="s">
        <v>7225</v>
      </c>
      <c r="F3804" s="15" t="s">
        <v>9</v>
      </c>
      <c r="G3804" s="15" t="s">
        <v>4535</v>
      </c>
      <c r="H3804" s="27" t="s">
        <v>4536</v>
      </c>
    </row>
    <row r="3805" spans="2:8" ht="30" customHeight="1">
      <c r="B3805" s="52" t="s">
        <v>0</v>
      </c>
      <c r="C3805" s="3" t="s">
        <v>1</v>
      </c>
      <c r="D3805" s="71" t="s">
        <v>2</v>
      </c>
      <c r="E3805" s="14" t="s">
        <v>3</v>
      </c>
      <c r="F3805" s="14" t="s">
        <v>7384</v>
      </c>
      <c r="G3805" s="14" t="s">
        <v>7385</v>
      </c>
      <c r="H3805" s="26" t="s">
        <v>4</v>
      </c>
    </row>
    <row r="3806" spans="2:8" ht="30" customHeight="1">
      <c r="B3806" s="53" t="s">
        <v>224</v>
      </c>
      <c r="C3806" s="1" t="s">
        <v>225</v>
      </c>
      <c r="D3806" s="70" t="s">
        <v>226</v>
      </c>
      <c r="E3806" s="15" t="s">
        <v>7225</v>
      </c>
      <c r="F3806" s="15" t="s">
        <v>9</v>
      </c>
      <c r="G3806" s="15" t="s">
        <v>227</v>
      </c>
      <c r="H3806" s="27" t="s">
        <v>228</v>
      </c>
    </row>
    <row r="3807" spans="2:8" ht="30" customHeight="1">
      <c r="B3807" s="53" t="s">
        <v>234</v>
      </c>
      <c r="C3807" s="1" t="s">
        <v>235</v>
      </c>
      <c r="D3807" s="70" t="s">
        <v>236</v>
      </c>
      <c r="E3807" s="15" t="s">
        <v>7225</v>
      </c>
      <c r="F3807" s="15" t="s">
        <v>9</v>
      </c>
      <c r="G3807" s="15" t="s">
        <v>237</v>
      </c>
      <c r="H3807" s="27" t="s">
        <v>238</v>
      </c>
    </row>
    <row r="3808" spans="2:8" ht="30" customHeight="1">
      <c r="B3808" s="53" t="s">
        <v>22</v>
      </c>
      <c r="C3808" s="1" t="s">
        <v>23</v>
      </c>
      <c r="D3808" s="70" t="s">
        <v>24</v>
      </c>
      <c r="E3808" s="15" t="s">
        <v>7225</v>
      </c>
      <c r="F3808" s="15" t="s">
        <v>9</v>
      </c>
      <c r="G3808" s="15" t="s">
        <v>25</v>
      </c>
      <c r="H3808" s="27" t="s">
        <v>26</v>
      </c>
    </row>
    <row r="3809" spans="2:8" ht="30" customHeight="1">
      <c r="B3809" s="53" t="s">
        <v>2430</v>
      </c>
      <c r="C3809" s="1" t="s">
        <v>2431</v>
      </c>
      <c r="D3809" s="70" t="s">
        <v>2432</v>
      </c>
      <c r="E3809" s="15" t="s">
        <v>7225</v>
      </c>
      <c r="F3809" s="15" t="s">
        <v>9</v>
      </c>
      <c r="G3809" s="15" t="s">
        <v>7602</v>
      </c>
      <c r="H3809" s="27" t="s">
        <v>2433</v>
      </c>
    </row>
    <row r="3810" spans="2:8" ht="30" customHeight="1">
      <c r="B3810" s="53" t="s">
        <v>27</v>
      </c>
      <c r="C3810" s="1" t="s">
        <v>28</v>
      </c>
      <c r="D3810" s="70" t="s">
        <v>29</v>
      </c>
      <c r="E3810" s="15" t="s">
        <v>7225</v>
      </c>
      <c r="F3810" s="15" t="s">
        <v>9</v>
      </c>
      <c r="G3810" s="15" t="s">
        <v>7602</v>
      </c>
      <c r="H3810" s="27" t="s">
        <v>30</v>
      </c>
    </row>
    <row r="3811" spans="2:8" ht="30" customHeight="1">
      <c r="B3811" s="53" t="s">
        <v>4106</v>
      </c>
      <c r="C3811" s="1" t="s">
        <v>4107</v>
      </c>
      <c r="D3811" s="70" t="s">
        <v>4108</v>
      </c>
      <c r="E3811" s="15" t="s">
        <v>7225</v>
      </c>
      <c r="F3811" s="15" t="s">
        <v>9</v>
      </c>
      <c r="G3811" s="15" t="s">
        <v>4109</v>
      </c>
      <c r="H3811" s="27" t="s">
        <v>4110</v>
      </c>
    </row>
    <row r="3812" spans="2:8" ht="30" customHeight="1">
      <c r="B3812" s="53" t="s">
        <v>562</v>
      </c>
      <c r="C3812" s="1" t="s">
        <v>563</v>
      </c>
      <c r="D3812" s="70" t="s">
        <v>564</v>
      </c>
      <c r="E3812" s="15" t="s">
        <v>7225</v>
      </c>
      <c r="F3812" s="15" t="s">
        <v>9</v>
      </c>
      <c r="G3812" s="15" t="s">
        <v>565</v>
      </c>
      <c r="H3812" s="27" t="s">
        <v>566</v>
      </c>
    </row>
    <row r="3813" spans="2:8" ht="30" customHeight="1">
      <c r="B3813" s="53" t="s">
        <v>2454</v>
      </c>
      <c r="C3813" s="1" t="s">
        <v>2455</v>
      </c>
      <c r="D3813" s="70" t="s">
        <v>2456</v>
      </c>
      <c r="E3813" s="15" t="s">
        <v>7225</v>
      </c>
      <c r="F3813" s="15" t="s">
        <v>9</v>
      </c>
      <c r="G3813" s="15" t="s">
        <v>7602</v>
      </c>
      <c r="H3813" s="27" t="s">
        <v>2457</v>
      </c>
    </row>
    <row r="3814" spans="2:8" ht="30" customHeight="1">
      <c r="B3814" s="53" t="s">
        <v>7134</v>
      </c>
      <c r="C3814" s="1" t="s">
        <v>7135</v>
      </c>
      <c r="D3814" s="70" t="s">
        <v>7136</v>
      </c>
      <c r="E3814" s="15" t="s">
        <v>7225</v>
      </c>
      <c r="F3814" s="15" t="s">
        <v>9</v>
      </c>
      <c r="G3814" s="15" t="s">
        <v>7137</v>
      </c>
      <c r="H3814" s="27" t="s">
        <v>7138</v>
      </c>
    </row>
    <row r="3815" spans="2:8" ht="30" customHeight="1">
      <c r="B3815" s="53" t="s">
        <v>2153</v>
      </c>
      <c r="C3815" s="1" t="s">
        <v>2154</v>
      </c>
      <c r="D3815" s="70" t="s">
        <v>2155</v>
      </c>
      <c r="E3815" s="15" t="s">
        <v>7225</v>
      </c>
      <c r="F3815" s="15" t="s">
        <v>9</v>
      </c>
      <c r="G3815" s="15" t="s">
        <v>2156</v>
      </c>
      <c r="H3815" s="27" t="s">
        <v>2157</v>
      </c>
    </row>
    <row r="3816" spans="2:8" ht="30" customHeight="1">
      <c r="B3816" s="53" t="s">
        <v>4583</v>
      </c>
      <c r="C3816" s="1" t="s">
        <v>4584</v>
      </c>
      <c r="D3816" s="70" t="s">
        <v>4585</v>
      </c>
      <c r="E3816" s="15" t="s">
        <v>7225</v>
      </c>
      <c r="F3816" s="15" t="s">
        <v>9</v>
      </c>
      <c r="G3816" s="15" t="s">
        <v>4586</v>
      </c>
      <c r="H3816" s="27" t="s">
        <v>4587</v>
      </c>
    </row>
    <row r="3817" spans="2:8" ht="30" customHeight="1">
      <c r="B3817" s="53" t="s">
        <v>4603</v>
      </c>
      <c r="C3817" s="1" t="s">
        <v>4604</v>
      </c>
      <c r="D3817" s="70" t="s">
        <v>4605</v>
      </c>
      <c r="E3817" s="15" t="s">
        <v>7225</v>
      </c>
      <c r="F3817" s="15" t="s">
        <v>9</v>
      </c>
      <c r="G3817" s="15" t="s">
        <v>1283</v>
      </c>
      <c r="H3817" s="27" t="s">
        <v>4606</v>
      </c>
    </row>
    <row r="3818" spans="2:8" ht="30" customHeight="1">
      <c r="B3818" s="53" t="s">
        <v>3569</v>
      </c>
      <c r="C3818" s="1" t="s">
        <v>3570</v>
      </c>
      <c r="D3818" s="70" t="s">
        <v>3571</v>
      </c>
      <c r="E3818" s="15" t="s">
        <v>7225</v>
      </c>
      <c r="F3818" s="15" t="s">
        <v>9</v>
      </c>
      <c r="G3818" s="15" t="s">
        <v>3572</v>
      </c>
      <c r="H3818" s="27" t="s">
        <v>3573</v>
      </c>
    </row>
    <row r="3819" spans="2:8" ht="30" customHeight="1">
      <c r="B3819" s="53" t="s">
        <v>632</v>
      </c>
      <c r="C3819" s="1" t="s">
        <v>633</v>
      </c>
      <c r="D3819" s="70" t="s">
        <v>634</v>
      </c>
      <c r="E3819" s="15" t="s">
        <v>7225</v>
      </c>
      <c r="F3819" s="15" t="s">
        <v>9</v>
      </c>
      <c r="G3819" s="15" t="s">
        <v>635</v>
      </c>
      <c r="H3819" s="27" t="s">
        <v>636</v>
      </c>
    </row>
    <row r="3820" spans="2:8" ht="30" customHeight="1">
      <c r="B3820" s="53" t="s">
        <v>657</v>
      </c>
      <c r="C3820" s="1" t="s">
        <v>658</v>
      </c>
      <c r="D3820" s="70" t="s">
        <v>659</v>
      </c>
      <c r="E3820" s="15" t="s">
        <v>7225</v>
      </c>
      <c r="F3820" s="15" t="s">
        <v>9</v>
      </c>
      <c r="G3820" s="15" t="s">
        <v>660</v>
      </c>
      <c r="H3820" s="27" t="s">
        <v>661</v>
      </c>
    </row>
    <row r="3821" spans="2:8" ht="30" customHeight="1">
      <c r="B3821" s="53" t="s">
        <v>4269</v>
      </c>
      <c r="C3821" s="1" t="s">
        <v>4270</v>
      </c>
      <c r="D3821" s="70" t="s">
        <v>4271</v>
      </c>
      <c r="E3821" s="15" t="s">
        <v>7225</v>
      </c>
      <c r="F3821" s="15" t="s">
        <v>9</v>
      </c>
      <c r="G3821" s="15" t="s">
        <v>4272</v>
      </c>
      <c r="H3821" s="27" t="s">
        <v>4273</v>
      </c>
    </row>
    <row r="3822" spans="2:8" ht="30" customHeight="1">
      <c r="B3822" s="52" t="s">
        <v>0</v>
      </c>
      <c r="C3822" s="3" t="s">
        <v>1</v>
      </c>
      <c r="D3822" s="71" t="s">
        <v>2</v>
      </c>
      <c r="E3822" s="14" t="s">
        <v>3</v>
      </c>
      <c r="F3822" s="14" t="s">
        <v>7384</v>
      </c>
      <c r="G3822" s="14" t="s">
        <v>7385</v>
      </c>
      <c r="H3822" s="26" t="s">
        <v>4</v>
      </c>
    </row>
    <row r="3823" spans="2:8" ht="30" customHeight="1">
      <c r="B3823" s="53" t="s">
        <v>4229</v>
      </c>
      <c r="C3823" s="1" t="s">
        <v>4230</v>
      </c>
      <c r="D3823" s="70" t="s">
        <v>4231</v>
      </c>
      <c r="E3823" s="15" t="s">
        <v>7225</v>
      </c>
      <c r="F3823" s="15" t="s">
        <v>9</v>
      </c>
      <c r="G3823" s="15" t="s">
        <v>4232</v>
      </c>
      <c r="H3823" s="27" t="s">
        <v>4233</v>
      </c>
    </row>
    <row r="3824" spans="2:8" ht="30" customHeight="1">
      <c r="B3824" s="53" t="s">
        <v>65</v>
      </c>
      <c r="C3824" s="1" t="s">
        <v>66</v>
      </c>
      <c r="D3824" s="70" t="s">
        <v>67</v>
      </c>
      <c r="E3824" s="15" t="s">
        <v>7225</v>
      </c>
      <c r="F3824" s="15" t="s">
        <v>9</v>
      </c>
      <c r="G3824" s="15" t="s">
        <v>68</v>
      </c>
      <c r="H3824" s="27" t="s">
        <v>69</v>
      </c>
    </row>
    <row r="3825" spans="2:8" ht="30" customHeight="1">
      <c r="B3825" s="53" t="s">
        <v>283</v>
      </c>
      <c r="C3825" s="1" t="s">
        <v>284</v>
      </c>
      <c r="D3825" s="70" t="s">
        <v>285</v>
      </c>
      <c r="E3825" s="15" t="s">
        <v>7225</v>
      </c>
      <c r="F3825" s="15" t="s">
        <v>9</v>
      </c>
      <c r="G3825" s="15" t="s">
        <v>286</v>
      </c>
      <c r="H3825" s="27" t="s">
        <v>287</v>
      </c>
    </row>
    <row r="3826" spans="2:8" ht="30" customHeight="1">
      <c r="B3826" s="56" t="s">
        <v>7700</v>
      </c>
      <c r="C3826" s="46" t="s">
        <v>7701</v>
      </c>
      <c r="D3826" s="75" t="s">
        <v>7702</v>
      </c>
      <c r="E3826" s="47" t="s">
        <v>7225</v>
      </c>
      <c r="F3826" s="47" t="s">
        <v>9</v>
      </c>
      <c r="G3826" s="47" t="s">
        <v>7703</v>
      </c>
      <c r="H3826" s="47" t="s">
        <v>7704</v>
      </c>
    </row>
    <row r="3827" spans="2:8" ht="30" customHeight="1">
      <c r="B3827" s="53" t="s">
        <v>7139</v>
      </c>
      <c r="C3827" s="1" t="s">
        <v>7140</v>
      </c>
      <c r="D3827" s="70" t="s">
        <v>7141</v>
      </c>
      <c r="E3827" s="15" t="s">
        <v>7225</v>
      </c>
      <c r="F3827" s="15" t="s">
        <v>9</v>
      </c>
      <c r="G3827" s="15" t="s">
        <v>7142</v>
      </c>
      <c r="H3827" s="27" t="s">
        <v>7143</v>
      </c>
    </row>
    <row r="3828" spans="2:8" ht="30" customHeight="1">
      <c r="B3828" s="53" t="s">
        <v>3634</v>
      </c>
      <c r="C3828" s="1" t="s">
        <v>3635</v>
      </c>
      <c r="D3828" s="70" t="s">
        <v>3636</v>
      </c>
      <c r="E3828" s="15" t="s">
        <v>7225</v>
      </c>
      <c r="F3828" s="15" t="s">
        <v>9</v>
      </c>
      <c r="G3828" s="15" t="s">
        <v>3637</v>
      </c>
      <c r="H3828" s="27" t="s">
        <v>3638</v>
      </c>
    </row>
    <row r="3829" spans="2:8" ht="30" customHeight="1">
      <c r="B3829" s="53" t="s">
        <v>313</v>
      </c>
      <c r="C3829" s="1" t="s">
        <v>314</v>
      </c>
      <c r="D3829" s="70" t="s">
        <v>315</v>
      </c>
      <c r="E3829" s="15" t="s">
        <v>7225</v>
      </c>
      <c r="F3829" s="15" t="s">
        <v>9</v>
      </c>
      <c r="G3829" s="15" t="s">
        <v>316</v>
      </c>
      <c r="H3829" s="27" t="s">
        <v>317</v>
      </c>
    </row>
    <row r="3830" spans="2:8" ht="30" customHeight="1">
      <c r="B3830" s="53" t="s">
        <v>100</v>
      </c>
      <c r="C3830" s="1" t="s">
        <v>101</v>
      </c>
      <c r="D3830" s="70" t="s">
        <v>102</v>
      </c>
      <c r="E3830" s="15" t="s">
        <v>7225</v>
      </c>
      <c r="F3830" s="15" t="s">
        <v>9</v>
      </c>
      <c r="G3830" s="15" t="s">
        <v>103</v>
      </c>
      <c r="H3830" s="27" t="s">
        <v>104</v>
      </c>
    </row>
    <row r="3831" spans="2:8" ht="30" customHeight="1">
      <c r="B3831" s="53" t="s">
        <v>328</v>
      </c>
      <c r="C3831" s="1" t="s">
        <v>329</v>
      </c>
      <c r="D3831" s="70" t="s">
        <v>330</v>
      </c>
      <c r="E3831" s="15" t="s">
        <v>7225</v>
      </c>
      <c r="F3831" s="15" t="s">
        <v>9</v>
      </c>
      <c r="G3831" s="15" t="s">
        <v>331</v>
      </c>
      <c r="H3831" s="27" t="s">
        <v>332</v>
      </c>
    </row>
    <row r="3832" spans="2:8" ht="30" customHeight="1">
      <c r="B3832" s="53" t="s">
        <v>343</v>
      </c>
      <c r="C3832" s="1" t="s">
        <v>344</v>
      </c>
      <c r="D3832" s="70" t="s">
        <v>345</v>
      </c>
      <c r="E3832" s="15" t="s">
        <v>7225</v>
      </c>
      <c r="F3832" s="15" t="s">
        <v>9</v>
      </c>
      <c r="G3832" s="15" t="s">
        <v>346</v>
      </c>
      <c r="H3832" s="27" t="s">
        <v>347</v>
      </c>
    </row>
    <row r="3833" spans="2:8" ht="30" customHeight="1">
      <c r="B3833" s="53" t="s">
        <v>124</v>
      </c>
      <c r="C3833" s="1" t="s">
        <v>125</v>
      </c>
      <c r="D3833" s="70" t="s">
        <v>126</v>
      </c>
      <c r="E3833" s="15" t="s">
        <v>7225</v>
      </c>
      <c r="F3833" s="15" t="s">
        <v>9</v>
      </c>
      <c r="G3833" s="15" t="s">
        <v>127</v>
      </c>
      <c r="H3833" s="27" t="s">
        <v>128</v>
      </c>
    </row>
    <row r="3834" spans="2:8" ht="30" customHeight="1">
      <c r="B3834" s="53" t="s">
        <v>129</v>
      </c>
      <c r="C3834" s="1" t="s">
        <v>130</v>
      </c>
      <c r="D3834" s="70" t="s">
        <v>131</v>
      </c>
      <c r="E3834" s="15" t="s">
        <v>7225</v>
      </c>
      <c r="F3834" s="15" t="s">
        <v>9</v>
      </c>
      <c r="G3834" s="15" t="s">
        <v>132</v>
      </c>
      <c r="H3834" s="27" t="s">
        <v>133</v>
      </c>
    </row>
    <row r="3835" spans="2:8" ht="30" customHeight="1">
      <c r="B3835" s="53" t="s">
        <v>4741</v>
      </c>
      <c r="C3835" s="1" t="s">
        <v>4742</v>
      </c>
      <c r="D3835" s="70" t="s">
        <v>4743</v>
      </c>
      <c r="E3835" s="15" t="s">
        <v>7225</v>
      </c>
      <c r="F3835" s="15" t="s">
        <v>9</v>
      </c>
      <c r="G3835" s="15" t="s">
        <v>4744</v>
      </c>
      <c r="H3835" s="27" t="s">
        <v>4745</v>
      </c>
    </row>
    <row r="3836" spans="2:8" ht="30" customHeight="1">
      <c r="B3836" s="53" t="s">
        <v>4766</v>
      </c>
      <c r="C3836" s="1" t="s">
        <v>4767</v>
      </c>
      <c r="D3836" s="70" t="s">
        <v>4768</v>
      </c>
      <c r="E3836" s="15" t="s">
        <v>7225</v>
      </c>
      <c r="F3836" s="15" t="s">
        <v>9</v>
      </c>
      <c r="G3836" s="15" t="s">
        <v>4769</v>
      </c>
      <c r="H3836" s="27" t="s">
        <v>4770</v>
      </c>
    </row>
    <row r="3837" spans="2:8" ht="30" customHeight="1">
      <c r="B3837" s="53" t="s">
        <v>855</v>
      </c>
      <c r="C3837" s="1" t="s">
        <v>856</v>
      </c>
      <c r="D3837" s="70" t="s">
        <v>857</v>
      </c>
      <c r="E3837" s="15" t="s">
        <v>7225</v>
      </c>
      <c r="F3837" s="15" t="s">
        <v>9</v>
      </c>
      <c r="G3837" s="15" t="s">
        <v>286</v>
      </c>
      <c r="H3837" s="27" t="s">
        <v>858</v>
      </c>
    </row>
    <row r="3838" spans="2:8" ht="30" customHeight="1">
      <c r="B3838" s="53" t="s">
        <v>353</v>
      </c>
      <c r="C3838" s="1" t="s">
        <v>354</v>
      </c>
      <c r="D3838" s="70" t="s">
        <v>355</v>
      </c>
      <c r="E3838" s="15" t="s">
        <v>7225</v>
      </c>
      <c r="F3838" s="15" t="s">
        <v>9</v>
      </c>
      <c r="G3838" s="15" t="s">
        <v>356</v>
      </c>
      <c r="H3838" s="27" t="s">
        <v>357</v>
      </c>
    </row>
    <row r="3839" spans="2:8" ht="30" customHeight="1">
      <c r="B3839" s="53" t="s">
        <v>148</v>
      </c>
      <c r="C3839" s="1" t="s">
        <v>149</v>
      </c>
      <c r="D3839" s="70" t="s">
        <v>150</v>
      </c>
      <c r="E3839" s="15" t="s">
        <v>7225</v>
      </c>
      <c r="F3839" s="15" t="s">
        <v>9</v>
      </c>
      <c r="G3839" s="15" t="s">
        <v>151</v>
      </c>
      <c r="H3839" s="27" t="s">
        <v>152</v>
      </c>
    </row>
    <row r="3840" spans="2:8" ht="30" customHeight="1">
      <c r="B3840" s="52" t="s">
        <v>0</v>
      </c>
      <c r="C3840" s="3" t="s">
        <v>1</v>
      </c>
      <c r="D3840" s="71" t="s">
        <v>2</v>
      </c>
      <c r="E3840" s="14" t="s">
        <v>3</v>
      </c>
      <c r="F3840" s="14" t="s">
        <v>7384</v>
      </c>
      <c r="G3840" s="14" t="s">
        <v>7385</v>
      </c>
      <c r="H3840" s="26" t="s">
        <v>4</v>
      </c>
    </row>
    <row r="3841" spans="2:8" ht="30" customHeight="1">
      <c r="B3841" s="53" t="s">
        <v>158</v>
      </c>
      <c r="C3841" s="1" t="s">
        <v>159</v>
      </c>
      <c r="D3841" s="70" t="s">
        <v>160</v>
      </c>
      <c r="E3841" s="15" t="s">
        <v>7225</v>
      </c>
      <c r="F3841" s="15" t="s">
        <v>9</v>
      </c>
      <c r="G3841" s="15" t="s">
        <v>161</v>
      </c>
      <c r="H3841" s="27" t="s">
        <v>162</v>
      </c>
    </row>
    <row r="3842" spans="2:8" ht="30" customHeight="1">
      <c r="B3842" s="53" t="s">
        <v>163</v>
      </c>
      <c r="C3842" s="1" t="s">
        <v>164</v>
      </c>
      <c r="D3842" s="70" t="s">
        <v>165</v>
      </c>
      <c r="E3842" s="15" t="s">
        <v>7225</v>
      </c>
      <c r="F3842" s="15" t="s">
        <v>9</v>
      </c>
      <c r="G3842" s="15" t="s">
        <v>166</v>
      </c>
      <c r="H3842" s="27" t="s">
        <v>167</v>
      </c>
    </row>
    <row r="3843" spans="2:8" ht="30" customHeight="1">
      <c r="B3843" s="53" t="s">
        <v>168</v>
      </c>
      <c r="C3843" s="1" t="s">
        <v>169</v>
      </c>
      <c r="D3843" s="70" t="s">
        <v>170</v>
      </c>
      <c r="E3843" s="15" t="s">
        <v>7225</v>
      </c>
      <c r="F3843" s="15" t="s">
        <v>9</v>
      </c>
      <c r="G3843" s="15" t="s">
        <v>171</v>
      </c>
      <c r="H3843" s="27" t="s">
        <v>172</v>
      </c>
    </row>
    <row r="3844" spans="2:8" ht="30" customHeight="1">
      <c r="B3844" s="53" t="s">
        <v>368</v>
      </c>
      <c r="C3844" s="1" t="s">
        <v>369</v>
      </c>
      <c r="D3844" s="70" t="s">
        <v>370</v>
      </c>
      <c r="E3844" s="15" t="s">
        <v>7225</v>
      </c>
      <c r="F3844" s="15" t="s">
        <v>9</v>
      </c>
      <c r="G3844" s="15" t="s">
        <v>371</v>
      </c>
      <c r="H3844" s="27" t="s">
        <v>372</v>
      </c>
    </row>
    <row r="3845" spans="2:8" ht="30" customHeight="1">
      <c r="B3845" s="53" t="s">
        <v>398</v>
      </c>
      <c r="C3845" s="1" t="s">
        <v>399</v>
      </c>
      <c r="D3845" s="70" t="s">
        <v>400</v>
      </c>
      <c r="E3845" s="15" t="s">
        <v>7225</v>
      </c>
      <c r="F3845" s="15" t="s">
        <v>9</v>
      </c>
      <c r="G3845" s="15" t="s">
        <v>401</v>
      </c>
      <c r="H3845" s="27" t="s">
        <v>402</v>
      </c>
    </row>
    <row r="3846" spans="2:8" ht="30" customHeight="1">
      <c r="B3846" s="53" t="s">
        <v>4820</v>
      </c>
      <c r="C3846" s="1" t="s">
        <v>4821</v>
      </c>
      <c r="D3846" s="70" t="s">
        <v>4822</v>
      </c>
      <c r="E3846" s="15" t="s">
        <v>7225</v>
      </c>
      <c r="F3846" s="15" t="s">
        <v>9</v>
      </c>
      <c r="G3846" s="15" t="s">
        <v>4823</v>
      </c>
      <c r="H3846" s="27" t="s">
        <v>4824</v>
      </c>
    </row>
    <row r="3847" spans="2:8" ht="30" customHeight="1">
      <c r="B3847" s="53" t="s">
        <v>183</v>
      </c>
      <c r="C3847" s="1" t="s">
        <v>184</v>
      </c>
      <c r="D3847" s="70" t="s">
        <v>185</v>
      </c>
      <c r="E3847" s="15" t="s">
        <v>7225</v>
      </c>
      <c r="F3847" s="15" t="s">
        <v>9</v>
      </c>
      <c r="G3847" s="15" t="s">
        <v>186</v>
      </c>
      <c r="H3847" s="27" t="s">
        <v>187</v>
      </c>
    </row>
    <row r="3848" spans="2:8" ht="30" customHeight="1" thickBot="1">
      <c r="B3848" s="53" t="s">
        <v>193</v>
      </c>
      <c r="C3848" s="1" t="s">
        <v>194</v>
      </c>
      <c r="D3848" s="70" t="s">
        <v>195</v>
      </c>
      <c r="E3848" s="15" t="s">
        <v>7225</v>
      </c>
      <c r="F3848" s="15" t="s">
        <v>9</v>
      </c>
      <c r="G3848" s="15" t="s">
        <v>196</v>
      </c>
      <c r="H3848" s="27" t="s">
        <v>197</v>
      </c>
    </row>
    <row r="3849" spans="2:8" ht="30" customHeight="1" thickBot="1">
      <c r="B3849" s="51" t="s">
        <v>7524</v>
      </c>
      <c r="C3849" s="7"/>
      <c r="D3849" s="81"/>
      <c r="E3849" s="13"/>
      <c r="F3849" s="13"/>
      <c r="G3849" s="13"/>
      <c r="H3849" s="25"/>
    </row>
    <row r="3850" spans="2:8" ht="30" customHeight="1">
      <c r="B3850" s="52" t="s">
        <v>0</v>
      </c>
      <c r="C3850" s="3" t="s">
        <v>1</v>
      </c>
      <c r="D3850" s="71" t="s">
        <v>2</v>
      </c>
      <c r="E3850" s="14" t="s">
        <v>3</v>
      </c>
      <c r="F3850" s="14" t="s">
        <v>7384</v>
      </c>
      <c r="G3850" s="14" t="s">
        <v>7385</v>
      </c>
      <c r="H3850" s="26" t="s">
        <v>4</v>
      </c>
    </row>
    <row r="3851" spans="2:8" ht="30" customHeight="1">
      <c r="B3851" s="53" t="s">
        <v>204</v>
      </c>
      <c r="C3851" s="1" t="s">
        <v>205</v>
      </c>
      <c r="D3851" s="70" t="s">
        <v>206</v>
      </c>
      <c r="E3851" s="15" t="s">
        <v>7226</v>
      </c>
      <c r="F3851" s="15" t="s">
        <v>9</v>
      </c>
      <c r="G3851" s="15" t="s">
        <v>207</v>
      </c>
      <c r="H3851" s="27" t="s">
        <v>208</v>
      </c>
    </row>
    <row r="3852" spans="2:8" ht="30" customHeight="1">
      <c r="B3852" s="53" t="s">
        <v>5067</v>
      </c>
      <c r="C3852" s="1" t="s">
        <v>5068</v>
      </c>
      <c r="D3852" s="70" t="s">
        <v>5069</v>
      </c>
      <c r="E3852" s="15" t="s">
        <v>7226</v>
      </c>
      <c r="F3852" s="15" t="s">
        <v>9</v>
      </c>
      <c r="G3852" s="15" t="s">
        <v>5070</v>
      </c>
      <c r="H3852" s="27" t="s">
        <v>5071</v>
      </c>
    </row>
    <row r="3853" spans="2:8" ht="30" customHeight="1">
      <c r="B3853" s="53" t="s">
        <v>4218</v>
      </c>
      <c r="C3853" s="1" t="s">
        <v>4219</v>
      </c>
      <c r="D3853" s="70" t="s">
        <v>4220</v>
      </c>
      <c r="E3853" s="15" t="s">
        <v>7226</v>
      </c>
      <c r="F3853" s="15" t="s">
        <v>9</v>
      </c>
      <c r="G3853" s="15" t="s">
        <v>4222</v>
      </c>
      <c r="H3853" s="27" t="s">
        <v>4223</v>
      </c>
    </row>
    <row r="3854" spans="2:8" ht="30" customHeight="1">
      <c r="B3854" s="53" t="s">
        <v>2113</v>
      </c>
      <c r="C3854" s="1" t="s">
        <v>2114</v>
      </c>
      <c r="D3854" s="70" t="s">
        <v>2115</v>
      </c>
      <c r="E3854" s="15" t="s">
        <v>7226</v>
      </c>
      <c r="F3854" s="15" t="s">
        <v>9</v>
      </c>
      <c r="G3854" s="15" t="s">
        <v>2116</v>
      </c>
      <c r="H3854" s="27" t="s">
        <v>2117</v>
      </c>
    </row>
    <row r="3855" spans="2:8" ht="30" customHeight="1">
      <c r="B3855" s="53" t="s">
        <v>7159</v>
      </c>
      <c r="C3855" s="1" t="s">
        <v>7160</v>
      </c>
      <c r="D3855" s="70" t="s">
        <v>7161</v>
      </c>
      <c r="E3855" s="15" t="s">
        <v>7226</v>
      </c>
      <c r="F3855" s="15" t="s">
        <v>9</v>
      </c>
      <c r="G3855" s="15" t="s">
        <v>7162</v>
      </c>
      <c r="H3855" s="27" t="s">
        <v>7163</v>
      </c>
    </row>
    <row r="3856" spans="2:8" ht="30" customHeight="1">
      <c r="B3856" s="53" t="s">
        <v>209</v>
      </c>
      <c r="C3856" s="1" t="s">
        <v>210</v>
      </c>
      <c r="D3856" s="70" t="s">
        <v>211</v>
      </c>
      <c r="E3856" s="15" t="s">
        <v>7226</v>
      </c>
      <c r="F3856" s="15" t="s">
        <v>9</v>
      </c>
      <c r="G3856" s="15" t="s">
        <v>212</v>
      </c>
      <c r="H3856" s="27" t="s">
        <v>213</v>
      </c>
    </row>
    <row r="3857" spans="2:8" ht="30" customHeight="1">
      <c r="B3857" s="52" t="s">
        <v>0</v>
      </c>
      <c r="C3857" s="3" t="s">
        <v>1</v>
      </c>
      <c r="D3857" s="71" t="s">
        <v>2</v>
      </c>
      <c r="E3857" s="14" t="s">
        <v>3</v>
      </c>
      <c r="F3857" s="14" t="s">
        <v>7384</v>
      </c>
      <c r="G3857" s="14" t="s">
        <v>7385</v>
      </c>
      <c r="H3857" s="26" t="s">
        <v>4</v>
      </c>
    </row>
    <row r="3858" spans="2:8" ht="30" customHeight="1">
      <c r="B3858" s="53" t="s">
        <v>214</v>
      </c>
      <c r="C3858" s="1" t="s">
        <v>215</v>
      </c>
      <c r="D3858" s="70" t="s">
        <v>216</v>
      </c>
      <c r="E3858" s="15" t="s">
        <v>7226</v>
      </c>
      <c r="F3858" s="15" t="s">
        <v>9</v>
      </c>
      <c r="G3858" s="15" t="s">
        <v>217</v>
      </c>
      <c r="H3858" s="27" t="s">
        <v>218</v>
      </c>
    </row>
    <row r="3859" spans="2:8" ht="30" customHeight="1">
      <c r="B3859" s="53" t="s">
        <v>3509</v>
      </c>
      <c r="C3859" s="1" t="s">
        <v>3510</v>
      </c>
      <c r="D3859" s="70" t="s">
        <v>3511</v>
      </c>
      <c r="E3859" s="15" t="s">
        <v>7226</v>
      </c>
      <c r="F3859" s="15" t="s">
        <v>9</v>
      </c>
      <c r="G3859" s="15" t="s">
        <v>3512</v>
      </c>
      <c r="H3859" s="27" t="s">
        <v>3513</v>
      </c>
    </row>
    <row r="3860" spans="2:8" ht="30" customHeight="1">
      <c r="B3860" s="53" t="s">
        <v>219</v>
      </c>
      <c r="C3860" s="1" t="s">
        <v>220</v>
      </c>
      <c r="D3860" s="70" t="s">
        <v>221</v>
      </c>
      <c r="E3860" s="15" t="s">
        <v>7226</v>
      </c>
      <c r="F3860" s="15" t="s">
        <v>9</v>
      </c>
      <c r="G3860" s="15" t="s">
        <v>222</v>
      </c>
      <c r="H3860" s="27" t="s">
        <v>223</v>
      </c>
    </row>
    <row r="3861" spans="2:8" ht="30" customHeight="1">
      <c r="B3861" s="53" t="s">
        <v>7129</v>
      </c>
      <c r="C3861" s="1" t="s">
        <v>7130</v>
      </c>
      <c r="D3861" s="70" t="s">
        <v>7131</v>
      </c>
      <c r="E3861" s="15" t="s">
        <v>7226</v>
      </c>
      <c r="F3861" s="15" t="s">
        <v>9</v>
      </c>
      <c r="G3861" s="15" t="s">
        <v>7132</v>
      </c>
      <c r="H3861" s="27" t="s">
        <v>7133</v>
      </c>
    </row>
    <row r="3862" spans="2:8" ht="30" customHeight="1">
      <c r="B3862" s="53" t="s">
        <v>7227</v>
      </c>
      <c r="C3862" s="1" t="s">
        <v>7228</v>
      </c>
      <c r="D3862" s="70" t="s">
        <v>7229</v>
      </c>
      <c r="E3862" s="15" t="s">
        <v>7226</v>
      </c>
      <c r="F3862" s="15" t="s">
        <v>9</v>
      </c>
      <c r="G3862" s="15" t="s">
        <v>7230</v>
      </c>
      <c r="H3862" s="27" t="s">
        <v>7231</v>
      </c>
    </row>
    <row r="3863" spans="2:8" ht="30" customHeight="1">
      <c r="B3863" s="53" t="s">
        <v>4532</v>
      </c>
      <c r="C3863" s="1" t="s">
        <v>4533</v>
      </c>
      <c r="D3863" s="70" t="s">
        <v>4534</v>
      </c>
      <c r="E3863" s="15" t="s">
        <v>7226</v>
      </c>
      <c r="F3863" s="15" t="s">
        <v>9</v>
      </c>
      <c r="G3863" s="15" t="s">
        <v>4535</v>
      </c>
      <c r="H3863" s="27" t="s">
        <v>4536</v>
      </c>
    </row>
    <row r="3864" spans="2:8" ht="30" customHeight="1">
      <c r="B3864" s="53" t="s">
        <v>224</v>
      </c>
      <c r="C3864" s="1" t="s">
        <v>225</v>
      </c>
      <c r="D3864" s="70" t="s">
        <v>226</v>
      </c>
      <c r="E3864" s="15" t="s">
        <v>7226</v>
      </c>
      <c r="F3864" s="15" t="s">
        <v>9</v>
      </c>
      <c r="G3864" s="15" t="s">
        <v>227</v>
      </c>
      <c r="H3864" s="27" t="s">
        <v>228</v>
      </c>
    </row>
    <row r="3865" spans="2:8" ht="30" customHeight="1">
      <c r="B3865" s="53" t="s">
        <v>4395</v>
      </c>
      <c r="C3865" s="1" t="s">
        <v>4396</v>
      </c>
      <c r="D3865" s="70" t="s">
        <v>4397</v>
      </c>
      <c r="E3865" s="15" t="s">
        <v>7226</v>
      </c>
      <c r="F3865" s="15" t="s">
        <v>9</v>
      </c>
      <c r="G3865" s="15" t="s">
        <v>4398</v>
      </c>
      <c r="H3865" s="27" t="s">
        <v>4399</v>
      </c>
    </row>
    <row r="3866" spans="2:8" ht="30" customHeight="1">
      <c r="B3866" s="53" t="s">
        <v>234</v>
      </c>
      <c r="C3866" s="1" t="s">
        <v>235</v>
      </c>
      <c r="D3866" s="70" t="s">
        <v>236</v>
      </c>
      <c r="E3866" s="15" t="s">
        <v>7226</v>
      </c>
      <c r="F3866" s="15" t="s">
        <v>9</v>
      </c>
      <c r="G3866" s="15" t="s">
        <v>237</v>
      </c>
      <c r="H3866" s="27" t="s">
        <v>238</v>
      </c>
    </row>
    <row r="3867" spans="2:8" ht="30" customHeight="1">
      <c r="B3867" s="53" t="s">
        <v>22</v>
      </c>
      <c r="C3867" s="1" t="s">
        <v>23</v>
      </c>
      <c r="D3867" s="70" t="s">
        <v>24</v>
      </c>
      <c r="E3867" s="15" t="s">
        <v>7226</v>
      </c>
      <c r="F3867" s="15" t="s">
        <v>9</v>
      </c>
      <c r="G3867" s="15" t="s">
        <v>25</v>
      </c>
      <c r="H3867" s="27" t="s">
        <v>26</v>
      </c>
    </row>
    <row r="3868" spans="2:8" ht="30" customHeight="1">
      <c r="B3868" s="53" t="s">
        <v>2430</v>
      </c>
      <c r="C3868" s="1" t="s">
        <v>2431</v>
      </c>
      <c r="D3868" s="70" t="s">
        <v>2432</v>
      </c>
      <c r="E3868" s="15" t="s">
        <v>7226</v>
      </c>
      <c r="F3868" s="15" t="s">
        <v>9</v>
      </c>
      <c r="G3868" s="15" t="s">
        <v>7602</v>
      </c>
      <c r="H3868" s="27" t="s">
        <v>2433</v>
      </c>
    </row>
    <row r="3869" spans="2:8" ht="30" customHeight="1">
      <c r="B3869" s="53" t="s">
        <v>27</v>
      </c>
      <c r="C3869" s="1" t="s">
        <v>28</v>
      </c>
      <c r="D3869" s="70" t="s">
        <v>29</v>
      </c>
      <c r="E3869" s="15" t="s">
        <v>7226</v>
      </c>
      <c r="F3869" s="15" t="s">
        <v>9</v>
      </c>
      <c r="G3869" s="15" t="s">
        <v>7602</v>
      </c>
      <c r="H3869" s="27" t="s">
        <v>30</v>
      </c>
    </row>
    <row r="3870" spans="2:8" ht="30" customHeight="1">
      <c r="B3870" s="53" t="s">
        <v>4106</v>
      </c>
      <c r="C3870" s="1" t="s">
        <v>4107</v>
      </c>
      <c r="D3870" s="70" t="s">
        <v>4108</v>
      </c>
      <c r="E3870" s="15" t="s">
        <v>7226</v>
      </c>
      <c r="F3870" s="15" t="s">
        <v>9</v>
      </c>
      <c r="G3870" s="15" t="s">
        <v>4109</v>
      </c>
      <c r="H3870" s="27" t="s">
        <v>4110</v>
      </c>
    </row>
    <row r="3871" spans="2:8" ht="30" customHeight="1">
      <c r="B3871" s="53" t="s">
        <v>31</v>
      </c>
      <c r="C3871" s="1" t="s">
        <v>32</v>
      </c>
      <c r="D3871" s="70" t="s">
        <v>33</v>
      </c>
      <c r="E3871" s="15" t="s">
        <v>7226</v>
      </c>
      <c r="F3871" s="15" t="s">
        <v>9</v>
      </c>
      <c r="G3871" s="15" t="s">
        <v>34</v>
      </c>
      <c r="H3871" s="27" t="s">
        <v>35</v>
      </c>
    </row>
    <row r="3872" spans="2:8" ht="30" customHeight="1">
      <c r="B3872" s="53" t="s">
        <v>562</v>
      </c>
      <c r="C3872" s="1" t="s">
        <v>563</v>
      </c>
      <c r="D3872" s="70" t="s">
        <v>564</v>
      </c>
      <c r="E3872" s="15" t="s">
        <v>7226</v>
      </c>
      <c r="F3872" s="15" t="s">
        <v>9</v>
      </c>
      <c r="G3872" s="15" t="s">
        <v>565</v>
      </c>
      <c r="H3872" s="27" t="s">
        <v>566</v>
      </c>
    </row>
    <row r="3873" spans="2:8" ht="30" customHeight="1">
      <c r="B3873" s="53" t="s">
        <v>2454</v>
      </c>
      <c r="C3873" s="1" t="s">
        <v>2455</v>
      </c>
      <c r="D3873" s="70" t="s">
        <v>2456</v>
      </c>
      <c r="E3873" s="15" t="s">
        <v>7226</v>
      </c>
      <c r="F3873" s="15" t="s">
        <v>9</v>
      </c>
      <c r="G3873" s="15" t="s">
        <v>7602</v>
      </c>
      <c r="H3873" s="27" t="s">
        <v>2457</v>
      </c>
    </row>
    <row r="3874" spans="2:8" ht="30" customHeight="1">
      <c r="B3874" s="52" t="s">
        <v>0</v>
      </c>
      <c r="C3874" s="3" t="s">
        <v>1</v>
      </c>
      <c r="D3874" s="71" t="s">
        <v>2</v>
      </c>
      <c r="E3874" s="14" t="s">
        <v>3</v>
      </c>
      <c r="F3874" s="14" t="s">
        <v>7384</v>
      </c>
      <c r="G3874" s="14" t="s">
        <v>7385</v>
      </c>
      <c r="H3874" s="26" t="s">
        <v>4</v>
      </c>
    </row>
    <row r="3875" spans="2:8" ht="30" customHeight="1">
      <c r="B3875" s="53" t="s">
        <v>5132</v>
      </c>
      <c r="C3875" s="1" t="s">
        <v>5133</v>
      </c>
      <c r="D3875" s="70" t="s">
        <v>5134</v>
      </c>
      <c r="E3875" s="15" t="s">
        <v>7226</v>
      </c>
      <c r="F3875" s="15" t="s">
        <v>9</v>
      </c>
      <c r="G3875" s="15" t="s">
        <v>5136</v>
      </c>
      <c r="H3875" s="27" t="s">
        <v>5137</v>
      </c>
    </row>
    <row r="3876" spans="2:8" ht="30" customHeight="1">
      <c r="B3876" s="53" t="s">
        <v>3534</v>
      </c>
      <c r="C3876" s="1" t="s">
        <v>3535</v>
      </c>
      <c r="D3876" s="70" t="s">
        <v>3536</v>
      </c>
      <c r="E3876" s="15" t="s">
        <v>7226</v>
      </c>
      <c r="F3876" s="15" t="s">
        <v>9</v>
      </c>
      <c r="G3876" s="15" t="s">
        <v>3537</v>
      </c>
      <c r="H3876" s="27" t="s">
        <v>3538</v>
      </c>
    </row>
    <row r="3877" spans="2:8" ht="30" customHeight="1">
      <c r="B3877" s="53" t="s">
        <v>7134</v>
      </c>
      <c r="C3877" s="1" t="s">
        <v>7135</v>
      </c>
      <c r="D3877" s="70" t="s">
        <v>7136</v>
      </c>
      <c r="E3877" s="15" t="s">
        <v>7226</v>
      </c>
      <c r="F3877" s="15" t="s">
        <v>9</v>
      </c>
      <c r="G3877" s="15" t="s">
        <v>7137</v>
      </c>
      <c r="H3877" s="27" t="s">
        <v>7138</v>
      </c>
    </row>
    <row r="3878" spans="2:8" ht="30" customHeight="1">
      <c r="B3878" s="53" t="s">
        <v>244</v>
      </c>
      <c r="C3878" s="1" t="s">
        <v>245</v>
      </c>
      <c r="D3878" s="70" t="s">
        <v>246</v>
      </c>
      <c r="E3878" s="15" t="s">
        <v>7226</v>
      </c>
      <c r="F3878" s="15" t="s">
        <v>9</v>
      </c>
      <c r="G3878" s="15" t="s">
        <v>247</v>
      </c>
      <c r="H3878" s="27" t="s">
        <v>248</v>
      </c>
    </row>
    <row r="3879" spans="2:8" ht="30" customHeight="1">
      <c r="B3879" s="53" t="s">
        <v>2153</v>
      </c>
      <c r="C3879" s="1" t="s">
        <v>2154</v>
      </c>
      <c r="D3879" s="70" t="s">
        <v>2155</v>
      </c>
      <c r="E3879" s="15" t="s">
        <v>7226</v>
      </c>
      <c r="F3879" s="15" t="s">
        <v>9</v>
      </c>
      <c r="G3879" s="15" t="s">
        <v>2156</v>
      </c>
      <c r="H3879" s="27" t="s">
        <v>2157</v>
      </c>
    </row>
    <row r="3880" spans="2:8" ht="30" customHeight="1">
      <c r="B3880" s="53" t="s">
        <v>4578</v>
      </c>
      <c r="C3880" s="1" t="s">
        <v>4579</v>
      </c>
      <c r="D3880" s="70" t="s">
        <v>4580</v>
      </c>
      <c r="E3880" s="15" t="s">
        <v>7226</v>
      </c>
      <c r="F3880" s="15" t="s">
        <v>9</v>
      </c>
      <c r="G3880" s="15" t="s">
        <v>4581</v>
      </c>
      <c r="H3880" s="27" t="s">
        <v>4582</v>
      </c>
    </row>
    <row r="3881" spans="2:8" ht="30" customHeight="1">
      <c r="B3881" s="53" t="s">
        <v>249</v>
      </c>
      <c r="C3881" s="1" t="s">
        <v>250</v>
      </c>
      <c r="D3881" s="70" t="s">
        <v>251</v>
      </c>
      <c r="E3881" s="15" t="s">
        <v>7226</v>
      </c>
      <c r="F3881" s="15" t="s">
        <v>9</v>
      </c>
      <c r="G3881" s="15" t="s">
        <v>252</v>
      </c>
      <c r="H3881" s="27" t="s">
        <v>253</v>
      </c>
    </row>
    <row r="3882" spans="2:8" ht="30" customHeight="1">
      <c r="B3882" s="53" t="s">
        <v>5228</v>
      </c>
      <c r="C3882" s="1" t="s">
        <v>5229</v>
      </c>
      <c r="D3882" s="70" t="s">
        <v>5230</v>
      </c>
      <c r="E3882" s="15" t="s">
        <v>7226</v>
      </c>
      <c r="F3882" s="15" t="s">
        <v>9</v>
      </c>
      <c r="G3882" s="15" t="s">
        <v>5231</v>
      </c>
      <c r="H3882" s="27" t="s">
        <v>5232</v>
      </c>
    </row>
    <row r="3883" spans="2:8" ht="30" customHeight="1">
      <c r="B3883" s="53" t="s">
        <v>587</v>
      </c>
      <c r="C3883" s="1" t="s">
        <v>588</v>
      </c>
      <c r="D3883" s="70" t="s">
        <v>589</v>
      </c>
      <c r="E3883" s="15" t="s">
        <v>7226</v>
      </c>
      <c r="F3883" s="15" t="s">
        <v>9</v>
      </c>
      <c r="G3883" s="15" t="s">
        <v>590</v>
      </c>
      <c r="H3883" s="27" t="s">
        <v>591</v>
      </c>
    </row>
    <row r="3884" spans="2:8" ht="30" customHeight="1">
      <c r="B3884" s="53" t="s">
        <v>254</v>
      </c>
      <c r="C3884" s="1" t="s">
        <v>255</v>
      </c>
      <c r="D3884" s="70" t="s">
        <v>256</v>
      </c>
      <c r="E3884" s="15" t="s">
        <v>7226</v>
      </c>
      <c r="F3884" s="15" t="s">
        <v>9</v>
      </c>
      <c r="G3884" s="15" t="s">
        <v>257</v>
      </c>
      <c r="H3884" s="27" t="s">
        <v>258</v>
      </c>
    </row>
    <row r="3885" spans="2:8" ht="30" customHeight="1">
      <c r="B3885" s="53" t="s">
        <v>259</v>
      </c>
      <c r="C3885" s="1" t="s">
        <v>260</v>
      </c>
      <c r="D3885" s="70" t="s">
        <v>261</v>
      </c>
      <c r="E3885" s="15" t="s">
        <v>7226</v>
      </c>
      <c r="F3885" s="15" t="s">
        <v>9</v>
      </c>
      <c r="G3885" s="15" t="s">
        <v>262</v>
      </c>
      <c r="H3885" s="27" t="s">
        <v>263</v>
      </c>
    </row>
    <row r="3886" spans="2:8" ht="30" customHeight="1">
      <c r="B3886" s="53" t="s">
        <v>269</v>
      </c>
      <c r="C3886" s="1" t="s">
        <v>270</v>
      </c>
      <c r="D3886" s="70" t="s">
        <v>271</v>
      </c>
      <c r="E3886" s="15" t="s">
        <v>7226</v>
      </c>
      <c r="F3886" s="15" t="s">
        <v>9</v>
      </c>
      <c r="G3886" s="15" t="s">
        <v>252</v>
      </c>
      <c r="H3886" s="27" t="s">
        <v>272</v>
      </c>
    </row>
    <row r="3887" spans="2:8" ht="30" customHeight="1">
      <c r="B3887" s="53" t="s">
        <v>4603</v>
      </c>
      <c r="C3887" s="1" t="s">
        <v>4604</v>
      </c>
      <c r="D3887" s="70" t="s">
        <v>4605</v>
      </c>
      <c r="E3887" s="15" t="s">
        <v>7226</v>
      </c>
      <c r="F3887" s="15" t="s">
        <v>9</v>
      </c>
      <c r="G3887" s="15" t="s">
        <v>1283</v>
      </c>
      <c r="H3887" s="27" t="s">
        <v>4606</v>
      </c>
    </row>
    <row r="3888" spans="2:8" ht="30" customHeight="1">
      <c r="B3888" s="53" t="s">
        <v>3569</v>
      </c>
      <c r="C3888" s="1" t="s">
        <v>3570</v>
      </c>
      <c r="D3888" s="70" t="s">
        <v>3571</v>
      </c>
      <c r="E3888" s="15" t="s">
        <v>7226</v>
      </c>
      <c r="F3888" s="15" t="s">
        <v>9</v>
      </c>
      <c r="G3888" s="15" t="s">
        <v>3572</v>
      </c>
      <c r="H3888" s="27" t="s">
        <v>3573</v>
      </c>
    </row>
    <row r="3889" spans="2:8" ht="30" customHeight="1">
      <c r="B3889" s="53" t="s">
        <v>632</v>
      </c>
      <c r="C3889" s="1" t="s">
        <v>633</v>
      </c>
      <c r="D3889" s="70" t="s">
        <v>634</v>
      </c>
      <c r="E3889" s="15" t="s">
        <v>7226</v>
      </c>
      <c r="F3889" s="15" t="s">
        <v>9</v>
      </c>
      <c r="G3889" s="15" t="s">
        <v>635</v>
      </c>
      <c r="H3889" s="27" t="s">
        <v>636</v>
      </c>
    </row>
    <row r="3890" spans="2:8" ht="30" customHeight="1">
      <c r="B3890" s="53" t="s">
        <v>3574</v>
      </c>
      <c r="C3890" s="1" t="s">
        <v>3575</v>
      </c>
      <c r="D3890" s="70" t="s">
        <v>3576</v>
      </c>
      <c r="E3890" s="15" t="s">
        <v>7226</v>
      </c>
      <c r="F3890" s="15" t="s">
        <v>9</v>
      </c>
      <c r="G3890" s="15" t="s">
        <v>3577</v>
      </c>
      <c r="H3890" s="27" t="s">
        <v>3578</v>
      </c>
    </row>
    <row r="3891" spans="2:8" ht="30" customHeight="1">
      <c r="B3891" s="52" t="s">
        <v>0</v>
      </c>
      <c r="C3891" s="3" t="s">
        <v>1</v>
      </c>
      <c r="D3891" s="71" t="s">
        <v>2</v>
      </c>
      <c r="E3891" s="14" t="s">
        <v>3</v>
      </c>
      <c r="F3891" s="14" t="s">
        <v>7384</v>
      </c>
      <c r="G3891" s="14" t="s">
        <v>7385</v>
      </c>
      <c r="H3891" s="26" t="s">
        <v>4</v>
      </c>
    </row>
    <row r="3892" spans="2:8" ht="30" customHeight="1">
      <c r="B3892" s="53" t="s">
        <v>672</v>
      </c>
      <c r="C3892" s="1" t="s">
        <v>673</v>
      </c>
      <c r="D3892" s="70" t="s">
        <v>674</v>
      </c>
      <c r="E3892" s="15" t="s">
        <v>7226</v>
      </c>
      <c r="F3892" s="15" t="s">
        <v>9</v>
      </c>
      <c r="G3892" s="15" t="s">
        <v>675</v>
      </c>
      <c r="H3892" s="27" t="s">
        <v>676</v>
      </c>
    </row>
    <row r="3893" spans="2:8" ht="30" customHeight="1">
      <c r="B3893" s="53" t="s">
        <v>3742</v>
      </c>
      <c r="C3893" s="1" t="s">
        <v>3743</v>
      </c>
      <c r="D3893" s="70" t="s">
        <v>3744</v>
      </c>
      <c r="E3893" s="15" t="s">
        <v>7226</v>
      </c>
      <c r="F3893" s="15" t="s">
        <v>9</v>
      </c>
      <c r="G3893" s="15" t="s">
        <v>3745</v>
      </c>
      <c r="H3893" s="27" t="s">
        <v>3746</v>
      </c>
    </row>
    <row r="3894" spans="2:8" ht="30" customHeight="1">
      <c r="B3894" s="53" t="s">
        <v>4229</v>
      </c>
      <c r="C3894" s="1" t="s">
        <v>4230</v>
      </c>
      <c r="D3894" s="70" t="s">
        <v>4231</v>
      </c>
      <c r="E3894" s="15" t="s">
        <v>7226</v>
      </c>
      <c r="F3894" s="15" t="s">
        <v>9</v>
      </c>
      <c r="G3894" s="15" t="s">
        <v>4232</v>
      </c>
      <c r="H3894" s="27" t="s">
        <v>4233</v>
      </c>
    </row>
    <row r="3895" spans="2:8" ht="30" customHeight="1">
      <c r="B3895" s="53" t="s">
        <v>687</v>
      </c>
      <c r="C3895" s="1" t="s">
        <v>688</v>
      </c>
      <c r="D3895" s="70" t="s">
        <v>689</v>
      </c>
      <c r="E3895" s="15" t="s">
        <v>7226</v>
      </c>
      <c r="F3895" s="15" t="s">
        <v>9</v>
      </c>
      <c r="G3895" s="15" t="s">
        <v>690</v>
      </c>
      <c r="H3895" s="27" t="s">
        <v>691</v>
      </c>
    </row>
    <row r="3896" spans="2:8" ht="30" customHeight="1">
      <c r="B3896" s="53" t="s">
        <v>65</v>
      </c>
      <c r="C3896" s="1" t="s">
        <v>66</v>
      </c>
      <c r="D3896" s="70" t="s">
        <v>67</v>
      </c>
      <c r="E3896" s="15" t="s">
        <v>7226</v>
      </c>
      <c r="F3896" s="15" t="s">
        <v>9</v>
      </c>
      <c r="G3896" s="15" t="s">
        <v>68</v>
      </c>
      <c r="H3896" s="27" t="s">
        <v>69</v>
      </c>
    </row>
    <row r="3897" spans="2:8" ht="30" customHeight="1">
      <c r="B3897" s="53" t="s">
        <v>278</v>
      </c>
      <c r="C3897" s="1" t="s">
        <v>279</v>
      </c>
      <c r="D3897" s="70" t="s">
        <v>280</v>
      </c>
      <c r="E3897" s="15" t="s">
        <v>7226</v>
      </c>
      <c r="F3897" s="15" t="s">
        <v>9</v>
      </c>
      <c r="G3897" s="15" t="s">
        <v>281</v>
      </c>
      <c r="H3897" s="27" t="s">
        <v>282</v>
      </c>
    </row>
    <row r="3898" spans="2:8" ht="30" customHeight="1">
      <c r="B3898" s="53" t="s">
        <v>707</v>
      </c>
      <c r="C3898" s="1" t="s">
        <v>708</v>
      </c>
      <c r="D3898" s="70" t="s">
        <v>709</v>
      </c>
      <c r="E3898" s="15" t="s">
        <v>7226</v>
      </c>
      <c r="F3898" s="15" t="s">
        <v>9</v>
      </c>
      <c r="G3898" s="15" t="s">
        <v>710</v>
      </c>
      <c r="H3898" s="27" t="s">
        <v>711</v>
      </c>
    </row>
    <row r="3899" spans="2:8" ht="30" customHeight="1">
      <c r="B3899" s="53" t="s">
        <v>283</v>
      </c>
      <c r="C3899" s="1" t="s">
        <v>284</v>
      </c>
      <c r="D3899" s="70" t="s">
        <v>285</v>
      </c>
      <c r="E3899" s="15" t="s">
        <v>7226</v>
      </c>
      <c r="F3899" s="15" t="s">
        <v>9</v>
      </c>
      <c r="G3899" s="15" t="s">
        <v>286</v>
      </c>
      <c r="H3899" s="27" t="s">
        <v>287</v>
      </c>
    </row>
    <row r="3900" spans="2:8" ht="30" customHeight="1">
      <c r="B3900" s="53" t="s">
        <v>2183</v>
      </c>
      <c r="C3900" s="1" t="s">
        <v>2184</v>
      </c>
      <c r="D3900" s="70" t="s">
        <v>2185</v>
      </c>
      <c r="E3900" s="15" t="s">
        <v>7226</v>
      </c>
      <c r="F3900" s="15" t="s">
        <v>9</v>
      </c>
      <c r="G3900" s="15" t="s">
        <v>2186</v>
      </c>
      <c r="H3900" s="27" t="s">
        <v>2187</v>
      </c>
    </row>
    <row r="3901" spans="2:8" ht="30" customHeight="1">
      <c r="B3901" s="56" t="s">
        <v>7700</v>
      </c>
      <c r="C3901" s="46" t="s">
        <v>7701</v>
      </c>
      <c r="D3901" s="75" t="s">
        <v>7702</v>
      </c>
      <c r="E3901" s="47" t="s">
        <v>7226</v>
      </c>
      <c r="F3901" s="47" t="s">
        <v>9</v>
      </c>
      <c r="G3901" s="47" t="s">
        <v>7703</v>
      </c>
      <c r="H3901" s="47" t="s">
        <v>7704</v>
      </c>
    </row>
    <row r="3902" spans="2:8" ht="30" customHeight="1">
      <c r="B3902" s="53" t="s">
        <v>4652</v>
      </c>
      <c r="C3902" s="1" t="s">
        <v>4653</v>
      </c>
      <c r="D3902" s="70" t="s">
        <v>4654</v>
      </c>
      <c r="E3902" s="15" t="s">
        <v>7226</v>
      </c>
      <c r="F3902" s="15" t="s">
        <v>9</v>
      </c>
      <c r="G3902" s="15" t="s">
        <v>4163</v>
      </c>
      <c r="H3902" s="27" t="s">
        <v>4655</v>
      </c>
    </row>
    <row r="3903" spans="2:8" ht="30" customHeight="1">
      <c r="B3903" s="53" t="s">
        <v>288</v>
      </c>
      <c r="C3903" s="1" t="s">
        <v>289</v>
      </c>
      <c r="D3903" s="70" t="s">
        <v>290</v>
      </c>
      <c r="E3903" s="15" t="s">
        <v>7226</v>
      </c>
      <c r="F3903" s="15" t="s">
        <v>9</v>
      </c>
      <c r="G3903" s="15" t="s">
        <v>291</v>
      </c>
      <c r="H3903" s="27" t="s">
        <v>292</v>
      </c>
    </row>
    <row r="3904" spans="2:8" ht="30" customHeight="1">
      <c r="B3904" s="53" t="s">
        <v>4661</v>
      </c>
      <c r="C3904" s="1" t="s">
        <v>4662</v>
      </c>
      <c r="D3904" s="70" t="s">
        <v>4663</v>
      </c>
      <c r="E3904" s="15" t="s">
        <v>7226</v>
      </c>
      <c r="F3904" s="15" t="s">
        <v>9</v>
      </c>
      <c r="G3904" s="15" t="s">
        <v>4664</v>
      </c>
      <c r="H3904" s="27" t="s">
        <v>4665</v>
      </c>
    </row>
    <row r="3905" spans="2:8" ht="30" customHeight="1">
      <c r="B3905" s="53" t="s">
        <v>90</v>
      </c>
      <c r="C3905" s="1" t="s">
        <v>91</v>
      </c>
      <c r="D3905" s="70" t="s">
        <v>92</v>
      </c>
      <c r="E3905" s="15" t="s">
        <v>7226</v>
      </c>
      <c r="F3905" s="15" t="s">
        <v>9</v>
      </c>
      <c r="G3905" s="15" t="s">
        <v>93</v>
      </c>
      <c r="H3905" s="27" t="s">
        <v>94</v>
      </c>
    </row>
    <row r="3906" spans="2:8" ht="30" customHeight="1">
      <c r="B3906" s="53" t="s">
        <v>3609</v>
      </c>
      <c r="C3906" s="1" t="s">
        <v>3610</v>
      </c>
      <c r="D3906" s="70" t="s">
        <v>3611</v>
      </c>
      <c r="E3906" s="15" t="s">
        <v>7226</v>
      </c>
      <c r="F3906" s="15" t="s">
        <v>9</v>
      </c>
      <c r="G3906" s="15" t="s">
        <v>3612</v>
      </c>
      <c r="H3906" s="27" t="s">
        <v>3613</v>
      </c>
    </row>
    <row r="3907" spans="2:8" ht="30" customHeight="1">
      <c r="B3907" s="53" t="s">
        <v>425</v>
      </c>
      <c r="C3907" s="1" t="s">
        <v>426</v>
      </c>
      <c r="D3907" s="70" t="s">
        <v>427</v>
      </c>
      <c r="E3907" s="15" t="s">
        <v>7226</v>
      </c>
      <c r="F3907" s="15" t="s">
        <v>9</v>
      </c>
      <c r="G3907" s="15" t="s">
        <v>428</v>
      </c>
      <c r="H3907" s="27" t="s">
        <v>429</v>
      </c>
    </row>
    <row r="3908" spans="2:8" ht="30" customHeight="1">
      <c r="B3908" s="53" t="s">
        <v>303</v>
      </c>
      <c r="C3908" s="1" t="s">
        <v>304</v>
      </c>
      <c r="D3908" s="70" t="s">
        <v>305</v>
      </c>
      <c r="E3908" s="15" t="s">
        <v>7226</v>
      </c>
      <c r="F3908" s="15" t="s">
        <v>9</v>
      </c>
      <c r="G3908" s="15" t="s">
        <v>306</v>
      </c>
      <c r="H3908" s="27" t="s">
        <v>307</v>
      </c>
    </row>
    <row r="3909" spans="2:8" ht="30" customHeight="1">
      <c r="B3909" s="52" t="s">
        <v>0</v>
      </c>
      <c r="C3909" s="3" t="s">
        <v>1</v>
      </c>
      <c r="D3909" s="71" t="s">
        <v>2</v>
      </c>
      <c r="E3909" s="14" t="s">
        <v>3</v>
      </c>
      <c r="F3909" s="14" t="s">
        <v>7384</v>
      </c>
      <c r="G3909" s="14" t="s">
        <v>7385</v>
      </c>
      <c r="H3909" s="26" t="s">
        <v>4</v>
      </c>
    </row>
    <row r="3910" spans="2:8" ht="30" customHeight="1">
      <c r="B3910" s="53" t="s">
        <v>3634</v>
      </c>
      <c r="C3910" s="1" t="s">
        <v>3635</v>
      </c>
      <c r="D3910" s="70" t="s">
        <v>3636</v>
      </c>
      <c r="E3910" s="15" t="s">
        <v>7226</v>
      </c>
      <c r="F3910" s="15" t="s">
        <v>9</v>
      </c>
      <c r="G3910" s="15" t="s">
        <v>3637</v>
      </c>
      <c r="H3910" s="27" t="s">
        <v>3638</v>
      </c>
    </row>
    <row r="3911" spans="2:8" ht="30" customHeight="1">
      <c r="B3911" s="53" t="s">
        <v>5243</v>
      </c>
      <c r="C3911" s="1" t="s">
        <v>5244</v>
      </c>
      <c r="D3911" s="70" t="s">
        <v>5245</v>
      </c>
      <c r="E3911" s="15" t="s">
        <v>7226</v>
      </c>
      <c r="F3911" s="15" t="s">
        <v>9</v>
      </c>
      <c r="G3911" s="15" t="s">
        <v>5246</v>
      </c>
      <c r="H3911" s="27" t="s">
        <v>5247</v>
      </c>
    </row>
    <row r="3912" spans="2:8" ht="30" customHeight="1">
      <c r="B3912" s="53" t="s">
        <v>4292</v>
      </c>
      <c r="C3912" s="1" t="s">
        <v>4293</v>
      </c>
      <c r="D3912" s="70" t="s">
        <v>4294</v>
      </c>
      <c r="E3912" s="15" t="s">
        <v>7226</v>
      </c>
      <c r="F3912" s="15" t="s">
        <v>9</v>
      </c>
      <c r="G3912" s="15" t="s">
        <v>4295</v>
      </c>
      <c r="H3912" s="27" t="s">
        <v>4296</v>
      </c>
    </row>
    <row r="3913" spans="2:8" ht="30" customHeight="1">
      <c r="B3913" s="53" t="s">
        <v>308</v>
      </c>
      <c r="C3913" s="1" t="s">
        <v>309</v>
      </c>
      <c r="D3913" s="70" t="s">
        <v>310</v>
      </c>
      <c r="E3913" s="15" t="s">
        <v>7226</v>
      </c>
      <c r="F3913" s="15" t="s">
        <v>9</v>
      </c>
      <c r="G3913" s="15" t="s">
        <v>311</v>
      </c>
      <c r="H3913" s="27" t="s">
        <v>312</v>
      </c>
    </row>
    <row r="3914" spans="2:8" ht="30" customHeight="1">
      <c r="B3914" s="53" t="s">
        <v>95</v>
      </c>
      <c r="C3914" s="1" t="s">
        <v>96</v>
      </c>
      <c r="D3914" s="70" t="s">
        <v>97</v>
      </c>
      <c r="E3914" s="15" t="s">
        <v>7226</v>
      </c>
      <c r="F3914" s="15" t="s">
        <v>9</v>
      </c>
      <c r="G3914" s="15" t="s">
        <v>98</v>
      </c>
      <c r="H3914" s="27" t="s">
        <v>99</v>
      </c>
    </row>
    <row r="3915" spans="2:8" ht="30" customHeight="1">
      <c r="B3915" s="53" t="s">
        <v>2222</v>
      </c>
      <c r="C3915" s="1" t="s">
        <v>2223</v>
      </c>
      <c r="D3915" s="70" t="s">
        <v>2224</v>
      </c>
      <c r="E3915" s="15" t="s">
        <v>7226</v>
      </c>
      <c r="F3915" s="15" t="s">
        <v>9</v>
      </c>
      <c r="G3915" s="15" t="s">
        <v>2225</v>
      </c>
      <c r="H3915" s="27" t="s">
        <v>2226</v>
      </c>
    </row>
    <row r="3916" spans="2:8" ht="30" customHeight="1">
      <c r="B3916" s="53" t="s">
        <v>5170</v>
      </c>
      <c r="C3916" s="1" t="s">
        <v>5171</v>
      </c>
      <c r="D3916" s="70" t="s">
        <v>5172</v>
      </c>
      <c r="E3916" s="15" t="s">
        <v>7226</v>
      </c>
      <c r="F3916" s="15" t="s">
        <v>9</v>
      </c>
      <c r="G3916" s="15" t="s">
        <v>5173</v>
      </c>
      <c r="H3916" s="27" t="s">
        <v>5174</v>
      </c>
    </row>
    <row r="3917" spans="2:8" ht="30" customHeight="1">
      <c r="B3917" s="53" t="s">
        <v>313</v>
      </c>
      <c r="C3917" s="1" t="s">
        <v>314</v>
      </c>
      <c r="D3917" s="70" t="s">
        <v>315</v>
      </c>
      <c r="E3917" s="15" t="s">
        <v>7226</v>
      </c>
      <c r="F3917" s="15" t="s">
        <v>9</v>
      </c>
      <c r="G3917" s="15" t="s">
        <v>316</v>
      </c>
      <c r="H3917" s="27" t="s">
        <v>317</v>
      </c>
    </row>
    <row r="3918" spans="2:8" ht="30" customHeight="1">
      <c r="B3918" s="53" t="s">
        <v>100</v>
      </c>
      <c r="C3918" s="1" t="s">
        <v>101</v>
      </c>
      <c r="D3918" s="70" t="s">
        <v>102</v>
      </c>
      <c r="E3918" s="15" t="s">
        <v>7226</v>
      </c>
      <c r="F3918" s="15" t="s">
        <v>9</v>
      </c>
      <c r="G3918" s="15" t="s">
        <v>103</v>
      </c>
      <c r="H3918" s="27" t="s">
        <v>104</v>
      </c>
    </row>
    <row r="3919" spans="2:8" ht="30" customHeight="1">
      <c r="B3919" s="53" t="s">
        <v>318</v>
      </c>
      <c r="C3919" s="1" t="s">
        <v>319</v>
      </c>
      <c r="D3919" s="70" t="s">
        <v>320</v>
      </c>
      <c r="E3919" s="15" t="s">
        <v>7226</v>
      </c>
      <c r="F3919" s="15" t="s">
        <v>9</v>
      </c>
      <c r="G3919" s="15" t="s">
        <v>321</v>
      </c>
      <c r="H3919" s="27" t="s">
        <v>322</v>
      </c>
    </row>
    <row r="3920" spans="2:8" ht="30" customHeight="1">
      <c r="B3920" s="53" t="s">
        <v>105</v>
      </c>
      <c r="C3920" s="1" t="s">
        <v>106</v>
      </c>
      <c r="D3920" s="70" t="s">
        <v>107</v>
      </c>
      <c r="E3920" s="15" t="s">
        <v>7226</v>
      </c>
      <c r="F3920" s="15" t="s">
        <v>9</v>
      </c>
      <c r="G3920" s="15" t="s">
        <v>108</v>
      </c>
      <c r="H3920" s="27" t="s">
        <v>109</v>
      </c>
    </row>
    <row r="3921" spans="2:8" ht="30" customHeight="1">
      <c r="B3921" s="53" t="s">
        <v>323</v>
      </c>
      <c r="C3921" s="1" t="s">
        <v>324</v>
      </c>
      <c r="D3921" s="70" t="s">
        <v>325</v>
      </c>
      <c r="E3921" s="15" t="s">
        <v>7226</v>
      </c>
      <c r="F3921" s="15" t="s">
        <v>9</v>
      </c>
      <c r="G3921" s="15" t="s">
        <v>326</v>
      </c>
      <c r="H3921" s="27" t="s">
        <v>327</v>
      </c>
    </row>
    <row r="3922" spans="2:8" ht="30" customHeight="1">
      <c r="B3922" s="53" t="s">
        <v>328</v>
      </c>
      <c r="C3922" s="1" t="s">
        <v>329</v>
      </c>
      <c r="D3922" s="70" t="s">
        <v>330</v>
      </c>
      <c r="E3922" s="15" t="s">
        <v>7226</v>
      </c>
      <c r="F3922" s="15" t="s">
        <v>9</v>
      </c>
      <c r="G3922" s="15" t="s">
        <v>331</v>
      </c>
      <c r="H3922" s="27" t="s">
        <v>332</v>
      </c>
    </row>
    <row r="3923" spans="2:8" ht="30" customHeight="1">
      <c r="B3923" s="53" t="s">
        <v>333</v>
      </c>
      <c r="C3923" s="1" t="s">
        <v>334</v>
      </c>
      <c r="D3923" s="70" t="s">
        <v>335</v>
      </c>
      <c r="E3923" s="15" t="s">
        <v>7226</v>
      </c>
      <c r="F3923" s="15" t="s">
        <v>9</v>
      </c>
      <c r="G3923" s="15" t="s">
        <v>336</v>
      </c>
      <c r="H3923" s="27" t="s">
        <v>337</v>
      </c>
    </row>
    <row r="3924" spans="2:8" ht="30" customHeight="1">
      <c r="B3924" s="53" t="s">
        <v>119</v>
      </c>
      <c r="C3924" s="1" t="s">
        <v>120</v>
      </c>
      <c r="D3924" s="70" t="s">
        <v>121</v>
      </c>
      <c r="E3924" s="15" t="s">
        <v>7226</v>
      </c>
      <c r="F3924" s="15" t="s">
        <v>9</v>
      </c>
      <c r="G3924" s="15" t="s">
        <v>122</v>
      </c>
      <c r="H3924" s="27" t="s">
        <v>123</v>
      </c>
    </row>
    <row r="3925" spans="2:8" ht="30" customHeight="1">
      <c r="B3925" s="53" t="s">
        <v>343</v>
      </c>
      <c r="C3925" s="1" t="s">
        <v>344</v>
      </c>
      <c r="D3925" s="70" t="s">
        <v>345</v>
      </c>
      <c r="E3925" s="15" t="s">
        <v>7226</v>
      </c>
      <c r="F3925" s="15" t="s">
        <v>9</v>
      </c>
      <c r="G3925" s="15" t="s">
        <v>346</v>
      </c>
      <c r="H3925" s="27" t="s">
        <v>347</v>
      </c>
    </row>
    <row r="3926" spans="2:8" ht="30" customHeight="1">
      <c r="B3926" s="52" t="s">
        <v>0</v>
      </c>
      <c r="C3926" s="3" t="s">
        <v>1</v>
      </c>
      <c r="D3926" s="71" t="s">
        <v>2</v>
      </c>
      <c r="E3926" s="14" t="s">
        <v>3</v>
      </c>
      <c r="F3926" s="14" t="s">
        <v>7384</v>
      </c>
      <c r="G3926" s="14" t="s">
        <v>7385</v>
      </c>
      <c r="H3926" s="26" t="s">
        <v>4</v>
      </c>
    </row>
    <row r="3927" spans="2:8" ht="30" customHeight="1">
      <c r="B3927" s="53" t="s">
        <v>124</v>
      </c>
      <c r="C3927" s="1" t="s">
        <v>125</v>
      </c>
      <c r="D3927" s="70" t="s">
        <v>126</v>
      </c>
      <c r="E3927" s="15" t="s">
        <v>7226</v>
      </c>
      <c r="F3927" s="15" t="s">
        <v>9</v>
      </c>
      <c r="G3927" s="15" t="s">
        <v>127</v>
      </c>
      <c r="H3927" s="27" t="s">
        <v>128</v>
      </c>
    </row>
    <row r="3928" spans="2:8" ht="30" customHeight="1">
      <c r="B3928" s="53" t="s">
        <v>129</v>
      </c>
      <c r="C3928" s="1" t="s">
        <v>130</v>
      </c>
      <c r="D3928" s="70" t="s">
        <v>131</v>
      </c>
      <c r="E3928" s="15" t="s">
        <v>7226</v>
      </c>
      <c r="F3928" s="15" t="s">
        <v>9</v>
      </c>
      <c r="G3928" s="15" t="s">
        <v>132</v>
      </c>
      <c r="H3928" s="27" t="s">
        <v>133</v>
      </c>
    </row>
    <row r="3929" spans="2:8" ht="30" customHeight="1">
      <c r="B3929" s="53" t="s">
        <v>4741</v>
      </c>
      <c r="C3929" s="1" t="s">
        <v>4742</v>
      </c>
      <c r="D3929" s="70" t="s">
        <v>4743</v>
      </c>
      <c r="E3929" s="15" t="s">
        <v>7226</v>
      </c>
      <c r="F3929" s="15" t="s">
        <v>9</v>
      </c>
      <c r="G3929" s="15" t="s">
        <v>4744</v>
      </c>
      <c r="H3929" s="27" t="s">
        <v>4745</v>
      </c>
    </row>
    <row r="3930" spans="2:8" ht="30" customHeight="1">
      <c r="B3930" s="53" t="s">
        <v>2246</v>
      </c>
      <c r="C3930" s="1" t="s">
        <v>2247</v>
      </c>
      <c r="D3930" s="70" t="s">
        <v>2248</v>
      </c>
      <c r="E3930" s="15" t="s">
        <v>7226</v>
      </c>
      <c r="F3930" s="15" t="s">
        <v>9</v>
      </c>
      <c r="G3930" s="15" t="s">
        <v>2249</v>
      </c>
      <c r="H3930" s="27" t="s">
        <v>2250</v>
      </c>
    </row>
    <row r="3931" spans="2:8" ht="30" customHeight="1">
      <c r="B3931" s="53" t="s">
        <v>4766</v>
      </c>
      <c r="C3931" s="1" t="s">
        <v>4767</v>
      </c>
      <c r="D3931" s="70" t="s">
        <v>4768</v>
      </c>
      <c r="E3931" s="15" t="s">
        <v>7226</v>
      </c>
      <c r="F3931" s="15" t="s">
        <v>9</v>
      </c>
      <c r="G3931" s="15" t="s">
        <v>4769</v>
      </c>
      <c r="H3931" s="27" t="s">
        <v>4770</v>
      </c>
    </row>
    <row r="3932" spans="2:8" ht="30" customHeight="1">
      <c r="B3932" s="53" t="s">
        <v>855</v>
      </c>
      <c r="C3932" s="1" t="s">
        <v>856</v>
      </c>
      <c r="D3932" s="70" t="s">
        <v>857</v>
      </c>
      <c r="E3932" s="15" t="s">
        <v>7226</v>
      </c>
      <c r="F3932" s="15" t="s">
        <v>9</v>
      </c>
      <c r="G3932" s="15" t="s">
        <v>286</v>
      </c>
      <c r="H3932" s="27" t="s">
        <v>858</v>
      </c>
    </row>
    <row r="3933" spans="2:8" ht="30" customHeight="1">
      <c r="B3933" s="53" t="s">
        <v>348</v>
      </c>
      <c r="C3933" s="1" t="s">
        <v>349</v>
      </c>
      <c r="D3933" s="70" t="s">
        <v>350</v>
      </c>
      <c r="E3933" s="15" t="s">
        <v>7226</v>
      </c>
      <c r="F3933" s="15" t="s">
        <v>9</v>
      </c>
      <c r="G3933" s="15" t="s">
        <v>351</v>
      </c>
      <c r="H3933" s="27" t="s">
        <v>352</v>
      </c>
    </row>
    <row r="3934" spans="2:8" ht="30" customHeight="1">
      <c r="B3934" s="53" t="s">
        <v>353</v>
      </c>
      <c r="C3934" s="1" t="s">
        <v>354</v>
      </c>
      <c r="D3934" s="70" t="s">
        <v>355</v>
      </c>
      <c r="E3934" s="15" t="s">
        <v>7226</v>
      </c>
      <c r="F3934" s="15" t="s">
        <v>9</v>
      </c>
      <c r="G3934" s="15" t="s">
        <v>356</v>
      </c>
      <c r="H3934" s="27" t="s">
        <v>357</v>
      </c>
    </row>
    <row r="3935" spans="2:8" ht="30" customHeight="1">
      <c r="B3935" s="53" t="s">
        <v>7232</v>
      </c>
      <c r="C3935" s="1" t="s">
        <v>7233</v>
      </c>
      <c r="D3935" s="70" t="s">
        <v>7234</v>
      </c>
      <c r="E3935" s="15" t="s">
        <v>7226</v>
      </c>
      <c r="F3935" s="15" t="s">
        <v>9</v>
      </c>
      <c r="G3935" s="15" t="s">
        <v>7235</v>
      </c>
      <c r="H3935" s="27" t="s">
        <v>7236</v>
      </c>
    </row>
    <row r="3936" spans="2:8" ht="30" customHeight="1">
      <c r="B3936" s="53" t="s">
        <v>4751</v>
      </c>
      <c r="C3936" s="1" t="s">
        <v>4752</v>
      </c>
      <c r="D3936" s="70" t="s">
        <v>4753</v>
      </c>
      <c r="E3936" s="15" t="s">
        <v>7226</v>
      </c>
      <c r="F3936" s="15" t="s">
        <v>9</v>
      </c>
      <c r="G3936" s="15" t="s">
        <v>4754</v>
      </c>
      <c r="H3936" s="27" t="s">
        <v>4755</v>
      </c>
    </row>
    <row r="3937" spans="2:8" ht="30" customHeight="1">
      <c r="B3937" s="53" t="s">
        <v>134</v>
      </c>
      <c r="C3937" s="1" t="s">
        <v>135</v>
      </c>
      <c r="D3937" s="70" t="s">
        <v>136</v>
      </c>
      <c r="E3937" s="15" t="s">
        <v>7226</v>
      </c>
      <c r="F3937" s="15" t="s">
        <v>9</v>
      </c>
      <c r="G3937" s="15" t="s">
        <v>137</v>
      </c>
      <c r="H3937" s="27" t="s">
        <v>138</v>
      </c>
    </row>
    <row r="3938" spans="2:8" ht="30" customHeight="1">
      <c r="B3938" s="53" t="s">
        <v>139</v>
      </c>
      <c r="C3938" s="1" t="s">
        <v>140</v>
      </c>
      <c r="D3938" s="70" t="s">
        <v>141</v>
      </c>
      <c r="E3938" s="15" t="s">
        <v>7226</v>
      </c>
      <c r="F3938" s="15" t="s">
        <v>9</v>
      </c>
      <c r="G3938" s="15" t="s">
        <v>142</v>
      </c>
      <c r="H3938" s="27">
        <v>-992298591</v>
      </c>
    </row>
    <row r="3939" spans="2:8" ht="30" customHeight="1">
      <c r="B3939" s="53" t="s">
        <v>363</v>
      </c>
      <c r="C3939" s="1" t="s">
        <v>364</v>
      </c>
      <c r="D3939" s="70" t="s">
        <v>365</v>
      </c>
      <c r="E3939" s="15" t="s">
        <v>7226</v>
      </c>
      <c r="F3939" s="15" t="s">
        <v>9</v>
      </c>
      <c r="G3939" s="15" t="s">
        <v>366</v>
      </c>
      <c r="H3939" s="27" t="s">
        <v>367</v>
      </c>
    </row>
    <row r="3940" spans="2:8" ht="30" customHeight="1">
      <c r="B3940" s="53" t="s">
        <v>148</v>
      </c>
      <c r="C3940" s="1" t="s">
        <v>149</v>
      </c>
      <c r="D3940" s="70" t="s">
        <v>150</v>
      </c>
      <c r="E3940" s="15" t="s">
        <v>7226</v>
      </c>
      <c r="F3940" s="15" t="s">
        <v>9</v>
      </c>
      <c r="G3940" s="15" t="s">
        <v>151</v>
      </c>
      <c r="H3940" s="27" t="s">
        <v>152</v>
      </c>
    </row>
    <row r="3941" spans="2:8" ht="30" customHeight="1">
      <c r="B3941" s="53" t="s">
        <v>158</v>
      </c>
      <c r="C3941" s="1" t="s">
        <v>159</v>
      </c>
      <c r="D3941" s="70" t="s">
        <v>160</v>
      </c>
      <c r="E3941" s="15" t="s">
        <v>7226</v>
      </c>
      <c r="F3941" s="15" t="s">
        <v>9</v>
      </c>
      <c r="G3941" s="15" t="s">
        <v>161</v>
      </c>
      <c r="H3941" s="27" t="s">
        <v>162</v>
      </c>
    </row>
    <row r="3942" spans="2:8" ht="30" customHeight="1">
      <c r="B3942" s="53" t="s">
        <v>2261</v>
      </c>
      <c r="C3942" s="1" t="s">
        <v>2262</v>
      </c>
      <c r="D3942" s="70" t="s">
        <v>2263</v>
      </c>
      <c r="E3942" s="15" t="s">
        <v>7226</v>
      </c>
      <c r="F3942" s="15" t="s">
        <v>9</v>
      </c>
      <c r="G3942" s="15" t="s">
        <v>2264</v>
      </c>
      <c r="H3942" s="27" t="s">
        <v>2265</v>
      </c>
    </row>
    <row r="3943" spans="2:8" ht="30" customHeight="1">
      <c r="B3943" s="52" t="s">
        <v>0</v>
      </c>
      <c r="C3943" s="3" t="s">
        <v>1</v>
      </c>
      <c r="D3943" s="71" t="s">
        <v>2</v>
      </c>
      <c r="E3943" s="14" t="s">
        <v>3</v>
      </c>
      <c r="F3943" s="14" t="s">
        <v>7384</v>
      </c>
      <c r="G3943" s="14" t="s">
        <v>7385</v>
      </c>
      <c r="H3943" s="26" t="s">
        <v>4</v>
      </c>
    </row>
    <row r="3944" spans="2:8" ht="30" customHeight="1">
      <c r="B3944" s="53" t="s">
        <v>913</v>
      </c>
      <c r="C3944" s="1" t="s">
        <v>914</v>
      </c>
      <c r="D3944" s="70" t="s">
        <v>709</v>
      </c>
      <c r="E3944" s="15" t="s">
        <v>7226</v>
      </c>
      <c r="F3944" s="15" t="s">
        <v>9</v>
      </c>
      <c r="G3944" s="15" t="s">
        <v>915</v>
      </c>
      <c r="H3944" s="27" t="s">
        <v>916</v>
      </c>
    </row>
    <row r="3945" spans="2:8" ht="30" customHeight="1">
      <c r="B3945" s="53" t="s">
        <v>368</v>
      </c>
      <c r="C3945" s="1" t="s">
        <v>369</v>
      </c>
      <c r="D3945" s="70" t="s">
        <v>370</v>
      </c>
      <c r="E3945" s="15" t="s">
        <v>7226</v>
      </c>
      <c r="F3945" s="15" t="s">
        <v>9</v>
      </c>
      <c r="G3945" s="15" t="s">
        <v>371</v>
      </c>
      <c r="H3945" s="27" t="s">
        <v>372</v>
      </c>
    </row>
    <row r="3946" spans="2:8" ht="30" customHeight="1">
      <c r="B3946" s="53" t="s">
        <v>3454</v>
      </c>
      <c r="C3946" s="1" t="s">
        <v>3455</v>
      </c>
      <c r="D3946" s="70" t="s">
        <v>3456</v>
      </c>
      <c r="E3946" s="15" t="s">
        <v>7226</v>
      </c>
      <c r="F3946" s="15" t="s">
        <v>9</v>
      </c>
      <c r="G3946" s="15" t="s">
        <v>2986</v>
      </c>
      <c r="H3946" s="27" t="s">
        <v>3457</v>
      </c>
    </row>
    <row r="3947" spans="2:8" ht="30" customHeight="1">
      <c r="B3947" s="53" t="s">
        <v>398</v>
      </c>
      <c r="C3947" s="1" t="s">
        <v>399</v>
      </c>
      <c r="D3947" s="70" t="s">
        <v>400</v>
      </c>
      <c r="E3947" s="15" t="s">
        <v>7226</v>
      </c>
      <c r="F3947" s="15" t="s">
        <v>9</v>
      </c>
      <c r="G3947" s="15" t="s">
        <v>401</v>
      </c>
      <c r="H3947" s="27" t="s">
        <v>402</v>
      </c>
    </row>
    <row r="3948" spans="2:8" ht="30" customHeight="1">
      <c r="B3948" s="53" t="s">
        <v>183</v>
      </c>
      <c r="C3948" s="1" t="s">
        <v>184</v>
      </c>
      <c r="D3948" s="70" t="s">
        <v>185</v>
      </c>
      <c r="E3948" s="15" t="s">
        <v>7226</v>
      </c>
      <c r="F3948" s="15" t="s">
        <v>9</v>
      </c>
      <c r="G3948" s="15" t="s">
        <v>186</v>
      </c>
      <c r="H3948" s="27" t="s">
        <v>187</v>
      </c>
    </row>
    <row r="3949" spans="2:8" ht="30" customHeight="1">
      <c r="B3949" s="53" t="s">
        <v>403</v>
      </c>
      <c r="C3949" s="1" t="s">
        <v>404</v>
      </c>
      <c r="D3949" s="70" t="s">
        <v>405</v>
      </c>
      <c r="E3949" s="15" t="s">
        <v>7226</v>
      </c>
      <c r="F3949" s="15" t="s">
        <v>9</v>
      </c>
      <c r="G3949" s="15" t="s">
        <v>406</v>
      </c>
      <c r="H3949" s="27">
        <v>-57004267</v>
      </c>
    </row>
    <row r="3950" spans="2:8" ht="30" customHeight="1">
      <c r="B3950" s="53" t="s">
        <v>2275</v>
      </c>
      <c r="C3950" s="1" t="s">
        <v>2276</v>
      </c>
      <c r="D3950" s="70" t="s">
        <v>2277</v>
      </c>
      <c r="E3950" s="15" t="s">
        <v>7226</v>
      </c>
      <c r="F3950" s="15" t="s">
        <v>9</v>
      </c>
      <c r="G3950" s="15" t="s">
        <v>2278</v>
      </c>
      <c r="H3950" s="27" t="s">
        <v>2279</v>
      </c>
    </row>
    <row r="3951" spans="2:8" ht="30" customHeight="1">
      <c r="B3951" s="53" t="s">
        <v>7218</v>
      </c>
      <c r="C3951" s="1" t="s">
        <v>7219</v>
      </c>
      <c r="D3951" s="70" t="s">
        <v>7220</v>
      </c>
      <c r="E3951" s="15" t="s">
        <v>7226</v>
      </c>
      <c r="F3951" s="15" t="s">
        <v>9</v>
      </c>
      <c r="G3951" s="15" t="s">
        <v>7221</v>
      </c>
      <c r="H3951" s="27" t="s">
        <v>7222</v>
      </c>
    </row>
    <row r="3952" spans="2:8" ht="30" customHeight="1" thickBot="1">
      <c r="B3952" s="53" t="s">
        <v>193</v>
      </c>
      <c r="C3952" s="1" t="s">
        <v>194</v>
      </c>
      <c r="D3952" s="70" t="s">
        <v>195</v>
      </c>
      <c r="E3952" s="15" t="s">
        <v>7226</v>
      </c>
      <c r="F3952" s="15" t="s">
        <v>9</v>
      </c>
      <c r="G3952" s="15" t="s">
        <v>196</v>
      </c>
      <c r="H3952" s="27" t="s">
        <v>197</v>
      </c>
    </row>
    <row r="3953" spans="2:8" ht="30" customHeight="1" thickBot="1">
      <c r="B3953" s="51" t="s">
        <v>7525</v>
      </c>
      <c r="C3953" s="7"/>
      <c r="D3953" s="81"/>
      <c r="E3953" s="13"/>
      <c r="F3953" s="13"/>
      <c r="G3953" s="13"/>
      <c r="H3953" s="25"/>
    </row>
    <row r="3954" spans="2:8" ht="30" customHeight="1">
      <c r="B3954" s="52" t="s">
        <v>0</v>
      </c>
      <c r="C3954" s="3" t="s">
        <v>1</v>
      </c>
      <c r="D3954" s="71" t="s">
        <v>2</v>
      </c>
      <c r="E3954" s="14" t="s">
        <v>3</v>
      </c>
      <c r="F3954" s="14" t="s">
        <v>7384</v>
      </c>
      <c r="G3954" s="14" t="s">
        <v>7385</v>
      </c>
      <c r="H3954" s="26" t="s">
        <v>4</v>
      </c>
    </row>
    <row r="3955" spans="2:8" ht="30" customHeight="1">
      <c r="B3955" s="57" t="s">
        <v>7159</v>
      </c>
      <c r="C3955" s="10" t="s">
        <v>7160</v>
      </c>
      <c r="D3955" s="76" t="s">
        <v>7161</v>
      </c>
      <c r="E3955" s="22" t="s">
        <v>7237</v>
      </c>
      <c r="F3955" s="11" t="s">
        <v>9</v>
      </c>
      <c r="G3955" s="11" t="s">
        <v>7162</v>
      </c>
      <c r="H3955" s="31" t="s">
        <v>7163</v>
      </c>
    </row>
    <row r="3956" spans="2:8" ht="30" customHeight="1">
      <c r="B3956" s="53" t="s">
        <v>4908</v>
      </c>
      <c r="C3956" s="1" t="s">
        <v>4909</v>
      </c>
      <c r="D3956" s="70" t="s">
        <v>4910</v>
      </c>
      <c r="E3956" s="15" t="s">
        <v>7237</v>
      </c>
      <c r="F3956" s="15" t="s">
        <v>9</v>
      </c>
      <c r="G3956" s="15" t="s">
        <v>4912</v>
      </c>
      <c r="H3956" s="27" t="s">
        <v>4913</v>
      </c>
    </row>
    <row r="3957" spans="2:8" ht="30" customHeight="1">
      <c r="B3957" s="53" t="s">
        <v>2089</v>
      </c>
      <c r="C3957" s="1" t="s">
        <v>2090</v>
      </c>
      <c r="D3957" s="70" t="s">
        <v>2091</v>
      </c>
      <c r="E3957" s="15" t="s">
        <v>7237</v>
      </c>
      <c r="F3957" s="15" t="s">
        <v>9</v>
      </c>
      <c r="G3957" s="15" t="s">
        <v>2087</v>
      </c>
      <c r="H3957" s="27" t="s">
        <v>2092</v>
      </c>
    </row>
    <row r="3958" spans="2:8" ht="30" customHeight="1">
      <c r="B3958" s="53" t="s">
        <v>4914</v>
      </c>
      <c r="C3958" s="1" t="s">
        <v>4915</v>
      </c>
      <c r="D3958" s="70" t="s">
        <v>4916</v>
      </c>
      <c r="E3958" s="15" t="s">
        <v>7237</v>
      </c>
      <c r="F3958" s="15" t="s">
        <v>9</v>
      </c>
      <c r="G3958" s="15" t="s">
        <v>4917</v>
      </c>
      <c r="H3958" s="27" t="s">
        <v>4918</v>
      </c>
    </row>
    <row r="3959" spans="2:8" ht="30" customHeight="1">
      <c r="B3959" s="53" t="s">
        <v>204</v>
      </c>
      <c r="C3959" s="1" t="s">
        <v>205</v>
      </c>
      <c r="D3959" s="70" t="s">
        <v>206</v>
      </c>
      <c r="E3959" s="15" t="s">
        <v>7237</v>
      </c>
      <c r="F3959" s="15" t="s">
        <v>9</v>
      </c>
      <c r="G3959" s="15" t="s">
        <v>207</v>
      </c>
      <c r="H3959" s="27" t="s">
        <v>208</v>
      </c>
    </row>
    <row r="3960" spans="2:8" ht="30" customHeight="1">
      <c r="B3960" s="52" t="s">
        <v>0</v>
      </c>
      <c r="C3960" s="3" t="s">
        <v>1</v>
      </c>
      <c r="D3960" s="71" t="s">
        <v>2</v>
      </c>
      <c r="E3960" s="14" t="s">
        <v>3</v>
      </c>
      <c r="F3960" s="14" t="s">
        <v>7384</v>
      </c>
      <c r="G3960" s="14" t="s">
        <v>7385</v>
      </c>
      <c r="H3960" s="26" t="s">
        <v>4</v>
      </c>
    </row>
    <row r="3961" spans="2:8" ht="30" customHeight="1">
      <c r="B3961" s="53" t="s">
        <v>2093</v>
      </c>
      <c r="C3961" s="1" t="s">
        <v>2094</v>
      </c>
      <c r="D3961" s="70" t="s">
        <v>2095</v>
      </c>
      <c r="E3961" s="15" t="s">
        <v>7237</v>
      </c>
      <c r="F3961" s="15" t="s">
        <v>9</v>
      </c>
      <c r="G3961" s="15" t="s">
        <v>2096</v>
      </c>
      <c r="H3961" s="27" t="s">
        <v>2097</v>
      </c>
    </row>
    <row r="3962" spans="2:8" ht="30" customHeight="1">
      <c r="B3962" s="53" t="s">
        <v>2302</v>
      </c>
      <c r="C3962" s="1" t="s">
        <v>2303</v>
      </c>
      <c r="D3962" s="70" t="s">
        <v>2304</v>
      </c>
      <c r="E3962" s="15" t="s">
        <v>7237</v>
      </c>
      <c r="F3962" s="15" t="s">
        <v>9</v>
      </c>
      <c r="G3962" s="15" t="s">
        <v>2305</v>
      </c>
      <c r="H3962" s="27" t="s">
        <v>2306</v>
      </c>
    </row>
    <row r="3963" spans="2:8" ht="30" customHeight="1">
      <c r="B3963" s="53" t="s">
        <v>4849</v>
      </c>
      <c r="C3963" s="1" t="s">
        <v>4850</v>
      </c>
      <c r="D3963" s="70" t="s">
        <v>4851</v>
      </c>
      <c r="E3963" s="15" t="s">
        <v>7237</v>
      </c>
      <c r="F3963" s="15" t="s">
        <v>9</v>
      </c>
      <c r="G3963" s="15" t="s">
        <v>4852</v>
      </c>
      <c r="H3963" s="27" t="s">
        <v>4853</v>
      </c>
    </row>
    <row r="3964" spans="2:8" ht="30" customHeight="1">
      <c r="B3964" s="53" t="s">
        <v>7238</v>
      </c>
      <c r="C3964" s="1" t="s">
        <v>7239</v>
      </c>
      <c r="D3964" s="70" t="s">
        <v>7240</v>
      </c>
      <c r="E3964" s="15" t="s">
        <v>7237</v>
      </c>
      <c r="F3964" s="15" t="s">
        <v>9</v>
      </c>
      <c r="G3964" s="15" t="s">
        <v>7241</v>
      </c>
      <c r="H3964" s="27" t="s">
        <v>7242</v>
      </c>
    </row>
    <row r="3965" spans="2:8" ht="30" customHeight="1">
      <c r="B3965" s="53" t="s">
        <v>214</v>
      </c>
      <c r="C3965" s="1" t="s">
        <v>215</v>
      </c>
      <c r="D3965" s="70" t="s">
        <v>216</v>
      </c>
      <c r="E3965" s="15" t="s">
        <v>7237</v>
      </c>
      <c r="F3965" s="15" t="s">
        <v>9</v>
      </c>
      <c r="G3965" s="15" t="s">
        <v>217</v>
      </c>
      <c r="H3965" s="27" t="s">
        <v>218</v>
      </c>
    </row>
    <row r="3966" spans="2:8" ht="30" customHeight="1">
      <c r="B3966" s="53" t="s">
        <v>4542</v>
      </c>
      <c r="C3966" s="1" t="s">
        <v>4543</v>
      </c>
      <c r="D3966" s="70" t="s">
        <v>4544</v>
      </c>
      <c r="E3966" s="15" t="s">
        <v>7237</v>
      </c>
      <c r="F3966" s="15" t="s">
        <v>9</v>
      </c>
      <c r="G3966" s="15" t="s">
        <v>4545</v>
      </c>
      <c r="H3966" s="27" t="s">
        <v>4546</v>
      </c>
    </row>
    <row r="3967" spans="2:8" ht="30" customHeight="1">
      <c r="B3967" s="53" t="s">
        <v>4532</v>
      </c>
      <c r="C3967" s="1" t="s">
        <v>4533</v>
      </c>
      <c r="D3967" s="70" t="s">
        <v>4534</v>
      </c>
      <c r="E3967" s="15" t="s">
        <v>7237</v>
      </c>
      <c r="F3967" s="15" t="s">
        <v>9</v>
      </c>
      <c r="G3967" s="15" t="s">
        <v>4535</v>
      </c>
      <c r="H3967" s="27" t="s">
        <v>4536</v>
      </c>
    </row>
    <row r="3968" spans="2:8" ht="30" customHeight="1">
      <c r="B3968" s="53" t="s">
        <v>4537</v>
      </c>
      <c r="C3968" s="1" t="s">
        <v>4538</v>
      </c>
      <c r="D3968" s="70" t="s">
        <v>4539</v>
      </c>
      <c r="E3968" s="15" t="s">
        <v>7237</v>
      </c>
      <c r="F3968" s="15" t="s">
        <v>9</v>
      </c>
      <c r="G3968" s="15" t="s">
        <v>4540</v>
      </c>
      <c r="H3968" s="27" t="s">
        <v>4541</v>
      </c>
    </row>
    <row r="3969" spans="2:8" ht="30" customHeight="1">
      <c r="B3969" s="53" t="s">
        <v>224</v>
      </c>
      <c r="C3969" s="1" t="s">
        <v>225</v>
      </c>
      <c r="D3969" s="70" t="s">
        <v>226</v>
      </c>
      <c r="E3969" s="15" t="s">
        <v>7237</v>
      </c>
      <c r="F3969" s="15" t="s">
        <v>9</v>
      </c>
      <c r="G3969" s="15" t="s">
        <v>227</v>
      </c>
      <c r="H3969" s="27" t="s">
        <v>228</v>
      </c>
    </row>
    <row r="3970" spans="2:8" ht="30" customHeight="1">
      <c r="B3970" s="53" t="s">
        <v>2380</v>
      </c>
      <c r="C3970" s="1" t="s">
        <v>2381</v>
      </c>
      <c r="D3970" s="70" t="s">
        <v>2382</v>
      </c>
      <c r="E3970" s="15" t="s">
        <v>7237</v>
      </c>
      <c r="F3970" s="15" t="s">
        <v>9</v>
      </c>
      <c r="G3970" s="15" t="s">
        <v>2383</v>
      </c>
      <c r="H3970" s="27" t="s">
        <v>2384</v>
      </c>
    </row>
    <row r="3971" spans="2:8" ht="30" customHeight="1">
      <c r="B3971" s="53" t="s">
        <v>22</v>
      </c>
      <c r="C3971" s="1" t="s">
        <v>23</v>
      </c>
      <c r="D3971" s="70" t="s">
        <v>24</v>
      </c>
      <c r="E3971" s="15" t="s">
        <v>7237</v>
      </c>
      <c r="F3971" s="15" t="s">
        <v>9</v>
      </c>
      <c r="G3971" s="15" t="s">
        <v>25</v>
      </c>
      <c r="H3971" s="27" t="s">
        <v>26</v>
      </c>
    </row>
    <row r="3972" spans="2:8" ht="30" customHeight="1">
      <c r="B3972" s="53" t="s">
        <v>2430</v>
      </c>
      <c r="C3972" s="1" t="s">
        <v>2431</v>
      </c>
      <c r="D3972" s="70" t="s">
        <v>2432</v>
      </c>
      <c r="E3972" s="15" t="s">
        <v>7237</v>
      </c>
      <c r="F3972" s="15" t="s">
        <v>9</v>
      </c>
      <c r="G3972" s="15" t="s">
        <v>7602</v>
      </c>
      <c r="H3972" s="27" t="s">
        <v>2433</v>
      </c>
    </row>
    <row r="3973" spans="2:8" ht="30" customHeight="1">
      <c r="B3973" s="53" t="s">
        <v>4929</v>
      </c>
      <c r="C3973" s="1" t="s">
        <v>4930</v>
      </c>
      <c r="D3973" s="70" t="s">
        <v>4931</v>
      </c>
      <c r="E3973" s="15" t="s">
        <v>7237</v>
      </c>
      <c r="F3973" s="15" t="s">
        <v>9</v>
      </c>
      <c r="G3973" s="15" t="s">
        <v>4932</v>
      </c>
      <c r="H3973" s="27" t="s">
        <v>4933</v>
      </c>
    </row>
    <row r="3974" spans="2:8" ht="30" customHeight="1">
      <c r="B3974" s="53" t="s">
        <v>3823</v>
      </c>
      <c r="C3974" s="1" t="s">
        <v>3824</v>
      </c>
      <c r="D3974" s="70" t="s">
        <v>3825</v>
      </c>
      <c r="E3974" s="15" t="s">
        <v>7237</v>
      </c>
      <c r="F3974" s="15" t="s">
        <v>9</v>
      </c>
      <c r="G3974" s="15" t="s">
        <v>3826</v>
      </c>
      <c r="H3974" s="27" t="s">
        <v>3827</v>
      </c>
    </row>
    <row r="3975" spans="2:8" ht="30" customHeight="1">
      <c r="B3975" s="53" t="s">
        <v>2454</v>
      </c>
      <c r="C3975" s="1" t="s">
        <v>2455</v>
      </c>
      <c r="D3975" s="70" t="s">
        <v>2456</v>
      </c>
      <c r="E3975" s="15" t="s">
        <v>7237</v>
      </c>
      <c r="F3975" s="15" t="s">
        <v>9</v>
      </c>
      <c r="G3975" s="15" t="s">
        <v>7602</v>
      </c>
      <c r="H3975" s="27" t="s">
        <v>2457</v>
      </c>
    </row>
    <row r="3976" spans="2:8" ht="30" customHeight="1">
      <c r="B3976" s="53" t="s">
        <v>5132</v>
      </c>
      <c r="C3976" s="1" t="s">
        <v>5133</v>
      </c>
      <c r="D3976" s="70" t="s">
        <v>5134</v>
      </c>
      <c r="E3976" s="15" t="s">
        <v>7237</v>
      </c>
      <c r="F3976" s="15" t="s">
        <v>9</v>
      </c>
      <c r="G3976" s="15" t="s">
        <v>5136</v>
      </c>
      <c r="H3976" s="27" t="s">
        <v>5137</v>
      </c>
    </row>
    <row r="3977" spans="2:8" ht="30" customHeight="1">
      <c r="B3977" s="52" t="s">
        <v>0</v>
      </c>
      <c r="C3977" s="3" t="s">
        <v>1</v>
      </c>
      <c r="D3977" s="71" t="s">
        <v>2</v>
      </c>
      <c r="E3977" s="14" t="s">
        <v>3</v>
      </c>
      <c r="F3977" s="14" t="s">
        <v>7384</v>
      </c>
      <c r="G3977" s="14" t="s">
        <v>7385</v>
      </c>
      <c r="H3977" s="26" t="s">
        <v>4</v>
      </c>
    </row>
    <row r="3978" spans="2:8" ht="30" customHeight="1">
      <c r="B3978" s="53" t="s">
        <v>3832</v>
      </c>
      <c r="C3978" s="1" t="s">
        <v>3833</v>
      </c>
      <c r="D3978" s="70" t="s">
        <v>3834</v>
      </c>
      <c r="E3978" s="15" t="s">
        <v>7237</v>
      </c>
      <c r="F3978" s="15" t="s">
        <v>9</v>
      </c>
      <c r="G3978" s="15" t="s">
        <v>3835</v>
      </c>
      <c r="H3978" s="27">
        <v>-994433022</v>
      </c>
    </row>
    <row r="3979" spans="2:8" ht="30" customHeight="1">
      <c r="B3979" s="53" t="s">
        <v>4859</v>
      </c>
      <c r="C3979" s="1" t="s">
        <v>4860</v>
      </c>
      <c r="D3979" s="70" t="s">
        <v>4861</v>
      </c>
      <c r="E3979" s="15" t="s">
        <v>7237</v>
      </c>
      <c r="F3979" s="15" t="s">
        <v>9</v>
      </c>
      <c r="G3979" s="15" t="s">
        <v>4862</v>
      </c>
      <c r="H3979" s="27">
        <v>-959101320</v>
      </c>
    </row>
    <row r="3980" spans="2:8" ht="30" customHeight="1">
      <c r="B3980" s="53" t="s">
        <v>2468</v>
      </c>
      <c r="C3980" s="1" t="s">
        <v>2469</v>
      </c>
      <c r="D3980" s="70" t="s">
        <v>2470</v>
      </c>
      <c r="E3980" s="15" t="s">
        <v>7237</v>
      </c>
      <c r="F3980" s="15" t="s">
        <v>9</v>
      </c>
      <c r="G3980" s="15" t="s">
        <v>2471</v>
      </c>
      <c r="H3980" s="27" t="s">
        <v>2472</v>
      </c>
    </row>
    <row r="3981" spans="2:8" ht="30" customHeight="1">
      <c r="B3981" s="53" t="s">
        <v>2153</v>
      </c>
      <c r="C3981" s="1" t="s">
        <v>2154</v>
      </c>
      <c r="D3981" s="70" t="s">
        <v>2155</v>
      </c>
      <c r="E3981" s="15" t="s">
        <v>7237</v>
      </c>
      <c r="F3981" s="15" t="s">
        <v>9</v>
      </c>
      <c r="G3981" s="15" t="s">
        <v>2156</v>
      </c>
      <c r="H3981" s="27" t="s">
        <v>2157</v>
      </c>
    </row>
    <row r="3982" spans="2:8" ht="30" customHeight="1">
      <c r="B3982" s="53" t="s">
        <v>2477</v>
      </c>
      <c r="C3982" s="1" t="s">
        <v>2478</v>
      </c>
      <c r="D3982" s="70" t="s">
        <v>2479</v>
      </c>
      <c r="E3982" s="15" t="s">
        <v>7237</v>
      </c>
      <c r="F3982" s="15" t="s">
        <v>9</v>
      </c>
      <c r="G3982" s="15" t="s">
        <v>2480</v>
      </c>
      <c r="H3982" s="27" t="s">
        <v>2481</v>
      </c>
    </row>
    <row r="3983" spans="2:8" ht="30" customHeight="1">
      <c r="B3983" s="53" t="s">
        <v>2487</v>
      </c>
      <c r="C3983" s="1" t="s">
        <v>2488</v>
      </c>
      <c r="D3983" s="70" t="s">
        <v>2489</v>
      </c>
      <c r="E3983" s="15" t="s">
        <v>7237</v>
      </c>
      <c r="F3983" s="15" t="s">
        <v>9</v>
      </c>
      <c r="G3983" s="15" t="s">
        <v>7743</v>
      </c>
      <c r="H3983" s="27" t="s">
        <v>2490</v>
      </c>
    </row>
    <row r="3984" spans="2:8" ht="30" customHeight="1">
      <c r="B3984" s="53" t="s">
        <v>2158</v>
      </c>
      <c r="C3984" s="1" t="s">
        <v>2159</v>
      </c>
      <c r="D3984" s="70" t="s">
        <v>2160</v>
      </c>
      <c r="E3984" s="15" t="s">
        <v>7237</v>
      </c>
      <c r="F3984" s="15" t="s">
        <v>9</v>
      </c>
      <c r="G3984" s="15" t="s">
        <v>2161</v>
      </c>
      <c r="H3984" s="27" t="s">
        <v>2162</v>
      </c>
    </row>
    <row r="3985" spans="2:8" ht="30" customHeight="1">
      <c r="B3985" s="53" t="s">
        <v>4583</v>
      </c>
      <c r="C3985" s="1" t="s">
        <v>4584</v>
      </c>
      <c r="D3985" s="70" t="s">
        <v>4585</v>
      </c>
      <c r="E3985" s="15" t="s">
        <v>7237</v>
      </c>
      <c r="F3985" s="15" t="s">
        <v>9</v>
      </c>
      <c r="G3985" s="15" t="s">
        <v>4586</v>
      </c>
      <c r="H3985" s="27" t="s">
        <v>4587</v>
      </c>
    </row>
    <row r="3986" spans="2:8" ht="30" customHeight="1">
      <c r="B3986" s="53" t="s">
        <v>4603</v>
      </c>
      <c r="C3986" s="1" t="s">
        <v>4604</v>
      </c>
      <c r="D3986" s="70" t="s">
        <v>4605</v>
      </c>
      <c r="E3986" s="15" t="s">
        <v>7237</v>
      </c>
      <c r="F3986" s="15" t="s">
        <v>9</v>
      </c>
      <c r="G3986" s="15" t="s">
        <v>1283</v>
      </c>
      <c r="H3986" s="27" t="s">
        <v>4606</v>
      </c>
    </row>
    <row r="3987" spans="2:8" ht="30" customHeight="1">
      <c r="B3987" s="53" t="s">
        <v>4944</v>
      </c>
      <c r="C3987" s="1" t="s">
        <v>4945</v>
      </c>
      <c r="D3987" s="70" t="s">
        <v>4946</v>
      </c>
      <c r="E3987" s="15" t="s">
        <v>7237</v>
      </c>
      <c r="F3987" s="15" t="s">
        <v>9</v>
      </c>
      <c r="G3987" s="15" t="s">
        <v>4947</v>
      </c>
      <c r="H3987" s="27" t="s">
        <v>888</v>
      </c>
    </row>
    <row r="3988" spans="2:8" ht="30" customHeight="1">
      <c r="B3988" s="53" t="s">
        <v>4948</v>
      </c>
      <c r="C3988" s="1" t="s">
        <v>4949</v>
      </c>
      <c r="D3988" s="62" t="s">
        <v>7600</v>
      </c>
      <c r="E3988" s="15" t="s">
        <v>7237</v>
      </c>
      <c r="F3988" s="15" t="s">
        <v>9</v>
      </c>
      <c r="G3988" s="15" t="s">
        <v>4950</v>
      </c>
      <c r="H3988" s="27" t="s">
        <v>4951</v>
      </c>
    </row>
    <row r="3989" spans="2:8" ht="30" customHeight="1">
      <c r="B3989" s="53" t="s">
        <v>4612</v>
      </c>
      <c r="C3989" s="1" t="s">
        <v>4613</v>
      </c>
      <c r="D3989" s="70" t="s">
        <v>4614</v>
      </c>
      <c r="E3989" s="15" t="s">
        <v>7237</v>
      </c>
      <c r="F3989" s="15" t="s">
        <v>9</v>
      </c>
      <c r="G3989" s="15" t="s">
        <v>4615</v>
      </c>
      <c r="H3989" s="27" t="s">
        <v>4616</v>
      </c>
    </row>
    <row r="3990" spans="2:8" ht="30" customHeight="1">
      <c r="B3990" s="53" t="s">
        <v>5934</v>
      </c>
      <c r="C3990" s="1" t="s">
        <v>5935</v>
      </c>
      <c r="D3990" s="70" t="s">
        <v>5936</v>
      </c>
      <c r="E3990" s="15" t="s">
        <v>7237</v>
      </c>
      <c r="F3990" s="15" t="s">
        <v>9</v>
      </c>
      <c r="G3990" s="15" t="s">
        <v>5937</v>
      </c>
      <c r="H3990" s="27" t="s">
        <v>5938</v>
      </c>
    </row>
    <row r="3991" spans="2:8" ht="30" customHeight="1">
      <c r="B3991" s="53" t="s">
        <v>657</v>
      </c>
      <c r="C3991" s="1" t="s">
        <v>658</v>
      </c>
      <c r="D3991" s="70" t="s">
        <v>659</v>
      </c>
      <c r="E3991" s="15" t="s">
        <v>7237</v>
      </c>
      <c r="F3991" s="15" t="s">
        <v>9</v>
      </c>
      <c r="G3991" s="15" t="s">
        <v>660</v>
      </c>
      <c r="H3991" s="27" t="s">
        <v>661</v>
      </c>
    </row>
    <row r="3992" spans="2:8" ht="30" customHeight="1">
      <c r="B3992" s="53" t="s">
        <v>7589</v>
      </c>
      <c r="C3992" s="1" t="s">
        <v>4958</v>
      </c>
      <c r="D3992" s="70" t="s">
        <v>4959</v>
      </c>
      <c r="E3992" s="15" t="s">
        <v>7237</v>
      </c>
      <c r="F3992" s="15" t="s">
        <v>9</v>
      </c>
      <c r="G3992" s="15" t="s">
        <v>4960</v>
      </c>
      <c r="H3992" s="27" t="s">
        <v>4961</v>
      </c>
    </row>
    <row r="3993" spans="2:8" ht="30" customHeight="1">
      <c r="B3993" s="53" t="s">
        <v>4229</v>
      </c>
      <c r="C3993" s="1" t="s">
        <v>4230</v>
      </c>
      <c r="D3993" s="70" t="s">
        <v>4231</v>
      </c>
      <c r="E3993" s="15" t="s">
        <v>7237</v>
      </c>
      <c r="F3993" s="15" t="s">
        <v>9</v>
      </c>
      <c r="G3993" s="15" t="s">
        <v>4232</v>
      </c>
      <c r="H3993" s="27" t="s">
        <v>4233</v>
      </c>
    </row>
    <row r="3994" spans="2:8" ht="30" customHeight="1">
      <c r="B3994" s="52" t="s">
        <v>0</v>
      </c>
      <c r="C3994" s="3" t="s">
        <v>1</v>
      </c>
      <c r="D3994" s="71" t="s">
        <v>2</v>
      </c>
      <c r="E3994" s="14" t="s">
        <v>3</v>
      </c>
      <c r="F3994" s="14" t="s">
        <v>7384</v>
      </c>
      <c r="G3994" s="14" t="s">
        <v>7385</v>
      </c>
      <c r="H3994" s="26" t="s">
        <v>4</v>
      </c>
    </row>
    <row r="3995" spans="2:8" ht="30" customHeight="1">
      <c r="B3995" s="53" t="s">
        <v>687</v>
      </c>
      <c r="C3995" s="1" t="s">
        <v>688</v>
      </c>
      <c r="D3995" s="70" t="s">
        <v>689</v>
      </c>
      <c r="E3995" s="15" t="s">
        <v>7237</v>
      </c>
      <c r="F3995" s="15" t="s">
        <v>9</v>
      </c>
      <c r="G3995" s="15" t="s">
        <v>690</v>
      </c>
      <c r="H3995" s="27" t="s">
        <v>691</v>
      </c>
    </row>
    <row r="3996" spans="2:8" ht="30" customHeight="1">
      <c r="B3996" s="53" t="s">
        <v>2668</v>
      </c>
      <c r="C3996" s="1" t="s">
        <v>2669</v>
      </c>
      <c r="D3996" s="70" t="s">
        <v>2670</v>
      </c>
      <c r="E3996" s="15" t="s">
        <v>7237</v>
      </c>
      <c r="F3996" s="15" t="s">
        <v>9</v>
      </c>
      <c r="G3996" s="15" t="s">
        <v>2671</v>
      </c>
      <c r="H3996" s="27" t="s">
        <v>2672</v>
      </c>
    </row>
    <row r="3997" spans="2:8" ht="30" customHeight="1">
      <c r="B3997" s="53" t="s">
        <v>4962</v>
      </c>
      <c r="C3997" s="1" t="s">
        <v>4963</v>
      </c>
      <c r="D3997" s="70" t="s">
        <v>4964</v>
      </c>
      <c r="E3997" s="15" t="s">
        <v>7237</v>
      </c>
      <c r="F3997" s="15" t="s">
        <v>9</v>
      </c>
      <c r="G3997" s="15" t="s">
        <v>4965</v>
      </c>
      <c r="H3997" s="27" t="s">
        <v>4966</v>
      </c>
    </row>
    <row r="3998" spans="2:8" ht="30" customHeight="1">
      <c r="B3998" s="53" t="s">
        <v>2183</v>
      </c>
      <c r="C3998" s="1" t="s">
        <v>2184</v>
      </c>
      <c r="D3998" s="70" t="s">
        <v>2185</v>
      </c>
      <c r="E3998" s="15" t="s">
        <v>7237</v>
      </c>
      <c r="F3998" s="15" t="s">
        <v>9</v>
      </c>
      <c r="G3998" s="15" t="s">
        <v>2186</v>
      </c>
      <c r="H3998" s="27" t="s">
        <v>2187</v>
      </c>
    </row>
    <row r="3999" spans="2:8" ht="30" customHeight="1">
      <c r="B3999" s="53" t="s">
        <v>2692</v>
      </c>
      <c r="C3999" s="1" t="s">
        <v>2693</v>
      </c>
      <c r="D3999" s="70" t="s">
        <v>2694</v>
      </c>
      <c r="E3999" s="15" t="s">
        <v>7237</v>
      </c>
      <c r="F3999" s="15" t="s">
        <v>9</v>
      </c>
      <c r="G3999" s="15" t="s">
        <v>2695</v>
      </c>
      <c r="H3999" s="27" t="s">
        <v>2696</v>
      </c>
    </row>
    <row r="4000" spans="2:8" ht="30" customHeight="1">
      <c r="B4000" s="53" t="s">
        <v>2188</v>
      </c>
      <c r="C4000" s="1" t="s">
        <v>2189</v>
      </c>
      <c r="D4000" s="70" t="s">
        <v>2190</v>
      </c>
      <c r="E4000" s="15" t="s">
        <v>7237</v>
      </c>
      <c r="F4000" s="15" t="s">
        <v>9</v>
      </c>
      <c r="G4000" s="15" t="s">
        <v>2191</v>
      </c>
      <c r="H4000" s="27" t="s">
        <v>2192</v>
      </c>
    </row>
    <row r="4001" spans="2:8" ht="30" customHeight="1">
      <c r="B4001" s="53" t="s">
        <v>7139</v>
      </c>
      <c r="C4001" s="1" t="s">
        <v>7140</v>
      </c>
      <c r="D4001" s="70" t="s">
        <v>7141</v>
      </c>
      <c r="E4001" s="15" t="s">
        <v>7237</v>
      </c>
      <c r="F4001" s="15" t="s">
        <v>9</v>
      </c>
      <c r="G4001" s="15" t="s">
        <v>7142</v>
      </c>
      <c r="H4001" s="27" t="s">
        <v>7143</v>
      </c>
    </row>
    <row r="4002" spans="2:8" ht="30" customHeight="1">
      <c r="B4002" s="53" t="s">
        <v>2737</v>
      </c>
      <c r="C4002" s="1" t="s">
        <v>2738</v>
      </c>
      <c r="D4002" s="70" t="s">
        <v>2739</v>
      </c>
      <c r="E4002" s="15" t="s">
        <v>7237</v>
      </c>
      <c r="F4002" s="15" t="s">
        <v>9</v>
      </c>
      <c r="G4002" s="15" t="s">
        <v>2740</v>
      </c>
      <c r="H4002" s="27" t="s">
        <v>2741</v>
      </c>
    </row>
    <row r="4003" spans="2:8" ht="30" customHeight="1">
      <c r="B4003" s="53" t="s">
        <v>722</v>
      </c>
      <c r="C4003" s="1" t="s">
        <v>723</v>
      </c>
      <c r="D4003" s="70" t="s">
        <v>724</v>
      </c>
      <c r="E4003" s="15" t="s">
        <v>7237</v>
      </c>
      <c r="F4003" s="15" t="s">
        <v>9</v>
      </c>
      <c r="G4003" s="15" t="s">
        <v>725</v>
      </c>
      <c r="H4003" s="27" t="s">
        <v>726</v>
      </c>
    </row>
    <row r="4004" spans="2:8" ht="30" customHeight="1">
      <c r="B4004" s="53" t="s">
        <v>3875</v>
      </c>
      <c r="C4004" s="1" t="s">
        <v>3876</v>
      </c>
      <c r="D4004" s="70" t="s">
        <v>3877</v>
      </c>
      <c r="E4004" s="15" t="s">
        <v>7237</v>
      </c>
      <c r="F4004" s="15" t="s">
        <v>9</v>
      </c>
      <c r="G4004" s="15" t="s">
        <v>3878</v>
      </c>
      <c r="H4004" s="27" t="s">
        <v>3879</v>
      </c>
    </row>
    <row r="4005" spans="2:8" ht="30" customHeight="1">
      <c r="B4005" s="53" t="s">
        <v>4709</v>
      </c>
      <c r="C4005" s="1" t="s">
        <v>4710</v>
      </c>
      <c r="D4005" s="70" t="s">
        <v>4711</v>
      </c>
      <c r="E4005" s="15" t="s">
        <v>7237</v>
      </c>
      <c r="F4005" s="15" t="s">
        <v>9</v>
      </c>
      <c r="G4005" s="15" t="s">
        <v>4712</v>
      </c>
      <c r="H4005" s="27" t="s">
        <v>4713</v>
      </c>
    </row>
    <row r="4006" spans="2:8" ht="30" customHeight="1">
      <c r="B4006" s="53" t="s">
        <v>2799</v>
      </c>
      <c r="C4006" s="1" t="s">
        <v>2800</v>
      </c>
      <c r="D4006" s="70" t="s">
        <v>2801</v>
      </c>
      <c r="E4006" s="15" t="s">
        <v>7237</v>
      </c>
      <c r="F4006" s="15" t="s">
        <v>9</v>
      </c>
      <c r="G4006" s="15" t="s">
        <v>2802</v>
      </c>
      <c r="H4006" s="27" t="s">
        <v>2803</v>
      </c>
    </row>
    <row r="4007" spans="2:8" ht="30" customHeight="1">
      <c r="B4007" s="53" t="s">
        <v>2804</v>
      </c>
      <c r="C4007" s="1" t="s">
        <v>2805</v>
      </c>
      <c r="D4007" s="70" t="s">
        <v>2806</v>
      </c>
      <c r="E4007" s="15" t="s">
        <v>7237</v>
      </c>
      <c r="F4007" s="15" t="s">
        <v>9</v>
      </c>
      <c r="G4007" s="15" t="s">
        <v>2807</v>
      </c>
      <c r="H4007" s="27" t="s">
        <v>2808</v>
      </c>
    </row>
    <row r="4008" spans="2:8" ht="30" customHeight="1">
      <c r="B4008" s="53" t="s">
        <v>308</v>
      </c>
      <c r="C4008" s="1" t="s">
        <v>309</v>
      </c>
      <c r="D4008" s="70" t="s">
        <v>310</v>
      </c>
      <c r="E4008" s="15" t="s">
        <v>7237</v>
      </c>
      <c r="F4008" s="15" t="s">
        <v>9</v>
      </c>
      <c r="G4008" s="15" t="s">
        <v>311</v>
      </c>
      <c r="H4008" s="27" t="s">
        <v>312</v>
      </c>
    </row>
    <row r="4009" spans="2:8" ht="30" customHeight="1">
      <c r="B4009" s="53" t="s">
        <v>2213</v>
      </c>
      <c r="C4009" s="1" t="s">
        <v>2214</v>
      </c>
      <c r="D4009" s="70" t="s">
        <v>2215</v>
      </c>
      <c r="E4009" s="15" t="s">
        <v>7237</v>
      </c>
      <c r="F4009" s="15" t="s">
        <v>9</v>
      </c>
      <c r="G4009" s="15" t="s">
        <v>2216</v>
      </c>
      <c r="H4009" s="27" t="s">
        <v>2217</v>
      </c>
    </row>
    <row r="4010" spans="2:8" ht="30" customHeight="1">
      <c r="B4010" s="53" t="s">
        <v>2828</v>
      </c>
      <c r="C4010" s="1" t="s">
        <v>2829</v>
      </c>
      <c r="D4010" s="70" t="s">
        <v>2830</v>
      </c>
      <c r="E4010" s="15" t="s">
        <v>7237</v>
      </c>
      <c r="F4010" s="15" t="s">
        <v>9</v>
      </c>
      <c r="G4010" s="15" t="s">
        <v>2831</v>
      </c>
      <c r="H4010" s="27" t="s">
        <v>2832</v>
      </c>
    </row>
    <row r="4011" spans="2:8" ht="30" customHeight="1">
      <c r="B4011" s="52" t="s">
        <v>0</v>
      </c>
      <c r="C4011" s="3" t="s">
        <v>1</v>
      </c>
      <c r="D4011" s="71" t="s">
        <v>2</v>
      </c>
      <c r="E4011" s="14" t="s">
        <v>3</v>
      </c>
      <c r="F4011" s="14" t="s">
        <v>7384</v>
      </c>
      <c r="G4011" s="14" t="s">
        <v>7385</v>
      </c>
      <c r="H4011" s="26" t="s">
        <v>4</v>
      </c>
    </row>
    <row r="4012" spans="2:8" ht="30" customHeight="1">
      <c r="B4012" s="53" t="s">
        <v>2833</v>
      </c>
      <c r="C4012" s="1" t="s">
        <v>2834</v>
      </c>
      <c r="D4012" s="70" t="s">
        <v>2835</v>
      </c>
      <c r="E4012" s="15" t="s">
        <v>7237</v>
      </c>
      <c r="F4012" s="15" t="s">
        <v>9</v>
      </c>
      <c r="G4012" s="15" t="s">
        <v>2836</v>
      </c>
      <c r="H4012" s="27" t="s">
        <v>2837</v>
      </c>
    </row>
    <row r="4013" spans="2:8" ht="30" customHeight="1">
      <c r="B4013" s="53" t="s">
        <v>5170</v>
      </c>
      <c r="C4013" s="1" t="s">
        <v>5171</v>
      </c>
      <c r="D4013" s="70" t="s">
        <v>5172</v>
      </c>
      <c r="E4013" s="15" t="s">
        <v>7237</v>
      </c>
      <c r="F4013" s="15" t="s">
        <v>9</v>
      </c>
      <c r="G4013" s="15" t="s">
        <v>5173</v>
      </c>
      <c r="H4013" s="27" t="s">
        <v>5174</v>
      </c>
    </row>
    <row r="4014" spans="2:8" ht="30" customHeight="1">
      <c r="B4014" s="53" t="s">
        <v>313</v>
      </c>
      <c r="C4014" s="1" t="s">
        <v>314</v>
      </c>
      <c r="D4014" s="70" t="s">
        <v>315</v>
      </c>
      <c r="E4014" s="15" t="s">
        <v>7237</v>
      </c>
      <c r="F4014" s="15" t="s">
        <v>9</v>
      </c>
      <c r="G4014" s="15" t="s">
        <v>316</v>
      </c>
      <c r="H4014" s="27" t="s">
        <v>317</v>
      </c>
    </row>
    <row r="4015" spans="2:8" ht="30" customHeight="1">
      <c r="B4015" s="53" t="s">
        <v>4991</v>
      </c>
      <c r="C4015" s="1" t="s">
        <v>4992</v>
      </c>
      <c r="D4015" s="70" t="s">
        <v>4993</v>
      </c>
      <c r="E4015" s="15" t="s">
        <v>7237</v>
      </c>
      <c r="F4015" s="15" t="s">
        <v>9</v>
      </c>
      <c r="G4015" s="15" t="s">
        <v>4994</v>
      </c>
      <c r="H4015" s="27" t="s">
        <v>4995</v>
      </c>
    </row>
    <row r="4016" spans="2:8" ht="30" customHeight="1">
      <c r="B4016" s="53" t="s">
        <v>795</v>
      </c>
      <c r="C4016" s="1" t="s">
        <v>796</v>
      </c>
      <c r="D4016" s="70" t="s">
        <v>797</v>
      </c>
      <c r="E4016" s="15" t="s">
        <v>7237</v>
      </c>
      <c r="F4016" s="15" t="s">
        <v>9</v>
      </c>
      <c r="G4016" s="15" t="s">
        <v>798</v>
      </c>
      <c r="H4016" s="27" t="s">
        <v>799</v>
      </c>
    </row>
    <row r="4017" spans="2:8" ht="30" customHeight="1">
      <c r="B4017" s="53" t="s">
        <v>2903</v>
      </c>
      <c r="C4017" s="1" t="s">
        <v>2904</v>
      </c>
      <c r="D4017" s="70" t="s">
        <v>2905</v>
      </c>
      <c r="E4017" s="15" t="s">
        <v>7237</v>
      </c>
      <c r="F4017" s="15" t="s">
        <v>9</v>
      </c>
      <c r="G4017" s="15" t="s">
        <v>7602</v>
      </c>
      <c r="H4017" s="27" t="s">
        <v>2906</v>
      </c>
    </row>
    <row r="4018" spans="2:8" ht="30" customHeight="1">
      <c r="B4018" s="53" t="s">
        <v>4996</v>
      </c>
      <c r="C4018" s="1" t="s">
        <v>4997</v>
      </c>
      <c r="D4018" s="70" t="s">
        <v>4998</v>
      </c>
      <c r="E4018" s="15" t="s">
        <v>7237</v>
      </c>
      <c r="F4018" s="15" t="s">
        <v>9</v>
      </c>
      <c r="G4018" s="15" t="s">
        <v>4947</v>
      </c>
      <c r="H4018" s="27" t="s">
        <v>4999</v>
      </c>
    </row>
    <row r="4019" spans="2:8" ht="30" customHeight="1">
      <c r="B4019" s="53" t="s">
        <v>328</v>
      </c>
      <c r="C4019" s="1" t="s">
        <v>329</v>
      </c>
      <c r="D4019" s="70" t="s">
        <v>330</v>
      </c>
      <c r="E4019" s="15" t="s">
        <v>7237</v>
      </c>
      <c r="F4019" s="15" t="s">
        <v>9</v>
      </c>
      <c r="G4019" s="15" t="s">
        <v>331</v>
      </c>
      <c r="H4019" s="27" t="s">
        <v>332</v>
      </c>
    </row>
    <row r="4020" spans="2:8" ht="30" customHeight="1">
      <c r="B4020" s="53" t="s">
        <v>4893</v>
      </c>
      <c r="C4020" s="1" t="s">
        <v>4894</v>
      </c>
      <c r="D4020" s="70" t="s">
        <v>4895</v>
      </c>
      <c r="E4020" s="15" t="s">
        <v>7237</v>
      </c>
      <c r="F4020" s="15" t="s">
        <v>9</v>
      </c>
      <c r="G4020" s="15" t="s">
        <v>4896</v>
      </c>
      <c r="H4020" s="27" t="s">
        <v>4897</v>
      </c>
    </row>
    <row r="4021" spans="2:8" ht="30" customHeight="1">
      <c r="B4021" s="53" t="s">
        <v>2940</v>
      </c>
      <c r="C4021" s="1" t="s">
        <v>2941</v>
      </c>
      <c r="D4021" s="70" t="s">
        <v>2942</v>
      </c>
      <c r="E4021" s="15" t="s">
        <v>7237</v>
      </c>
      <c r="F4021" s="15" t="s">
        <v>9</v>
      </c>
      <c r="G4021" s="15" t="s">
        <v>346</v>
      </c>
      <c r="H4021" s="27" t="s">
        <v>2943</v>
      </c>
    </row>
    <row r="4022" spans="2:8" ht="30" customHeight="1">
      <c r="B4022" s="53" t="s">
        <v>124</v>
      </c>
      <c r="C4022" s="1" t="s">
        <v>125</v>
      </c>
      <c r="D4022" s="70" t="s">
        <v>126</v>
      </c>
      <c r="E4022" s="15" t="s">
        <v>7237</v>
      </c>
      <c r="F4022" s="15" t="s">
        <v>9</v>
      </c>
      <c r="G4022" s="15" t="s">
        <v>127</v>
      </c>
      <c r="H4022" s="27" t="s">
        <v>128</v>
      </c>
    </row>
    <row r="4023" spans="2:8" ht="30" customHeight="1">
      <c r="B4023" s="53" t="s">
        <v>4741</v>
      </c>
      <c r="C4023" s="1" t="s">
        <v>4742</v>
      </c>
      <c r="D4023" s="70" t="s">
        <v>4743</v>
      </c>
      <c r="E4023" s="15" t="s">
        <v>7237</v>
      </c>
      <c r="F4023" s="15" t="s">
        <v>9</v>
      </c>
      <c r="G4023" s="15" t="s">
        <v>4744</v>
      </c>
      <c r="H4023" s="27" t="s">
        <v>4745</v>
      </c>
    </row>
    <row r="4024" spans="2:8" ht="30" customHeight="1">
      <c r="B4024" s="53" t="s">
        <v>2246</v>
      </c>
      <c r="C4024" s="1" t="s">
        <v>2247</v>
      </c>
      <c r="D4024" s="70" t="s">
        <v>2248</v>
      </c>
      <c r="E4024" s="15" t="s">
        <v>7237</v>
      </c>
      <c r="F4024" s="15" t="s">
        <v>9</v>
      </c>
      <c r="G4024" s="15" t="s">
        <v>2249</v>
      </c>
      <c r="H4024" s="27" t="s">
        <v>2250</v>
      </c>
    </row>
    <row r="4025" spans="2:8" ht="30" customHeight="1">
      <c r="B4025" s="53" t="s">
        <v>2968</v>
      </c>
      <c r="C4025" s="1" t="s">
        <v>2969</v>
      </c>
      <c r="D4025" s="70" t="s">
        <v>2970</v>
      </c>
      <c r="E4025" s="15" t="s">
        <v>7237</v>
      </c>
      <c r="F4025" s="15" t="s">
        <v>9</v>
      </c>
      <c r="G4025" s="15" t="s">
        <v>2971</v>
      </c>
      <c r="H4025" s="27" t="s">
        <v>2972</v>
      </c>
    </row>
    <row r="4026" spans="2:8" ht="30" customHeight="1">
      <c r="B4026" s="53" t="s">
        <v>353</v>
      </c>
      <c r="C4026" s="1" t="s">
        <v>354</v>
      </c>
      <c r="D4026" s="70" t="s">
        <v>355</v>
      </c>
      <c r="E4026" s="15" t="s">
        <v>7237</v>
      </c>
      <c r="F4026" s="15" t="s">
        <v>9</v>
      </c>
      <c r="G4026" s="15" t="s">
        <v>356</v>
      </c>
      <c r="H4026" s="27" t="s">
        <v>357</v>
      </c>
    </row>
    <row r="4027" spans="2:8" ht="30" customHeight="1">
      <c r="B4027" s="53" t="s">
        <v>5005</v>
      </c>
      <c r="C4027" s="1" t="s">
        <v>5006</v>
      </c>
      <c r="D4027" s="70" t="s">
        <v>5007</v>
      </c>
      <c r="E4027" s="15" t="s">
        <v>7237</v>
      </c>
      <c r="F4027" s="15" t="s">
        <v>9</v>
      </c>
      <c r="G4027" s="15" t="s">
        <v>5008</v>
      </c>
      <c r="H4027" s="27" t="s">
        <v>5009</v>
      </c>
    </row>
    <row r="4028" spans="2:8" ht="30" customHeight="1">
      <c r="B4028" s="52" t="s">
        <v>0</v>
      </c>
      <c r="C4028" s="3" t="s">
        <v>1</v>
      </c>
      <c r="D4028" s="71" t="s">
        <v>2</v>
      </c>
      <c r="E4028" s="14" t="s">
        <v>3</v>
      </c>
      <c r="F4028" s="14" t="s">
        <v>7384</v>
      </c>
      <c r="G4028" s="14" t="s">
        <v>7385</v>
      </c>
      <c r="H4028" s="26" t="s">
        <v>4</v>
      </c>
    </row>
    <row r="4029" spans="2:8" ht="30" customHeight="1">
      <c r="B4029" s="53" t="s">
        <v>4756</v>
      </c>
      <c r="C4029" s="1" t="s">
        <v>4757</v>
      </c>
      <c r="D4029" s="70" t="s">
        <v>4758</v>
      </c>
      <c r="E4029" s="15" t="s">
        <v>7237</v>
      </c>
      <c r="F4029" s="15" t="s">
        <v>9</v>
      </c>
      <c r="G4029" s="15" t="s">
        <v>4759</v>
      </c>
      <c r="H4029" s="27" t="s">
        <v>4760</v>
      </c>
    </row>
    <row r="4030" spans="2:8" ht="30" customHeight="1">
      <c r="B4030" s="53" t="s">
        <v>3668</v>
      </c>
      <c r="C4030" s="1" t="s">
        <v>3669</v>
      </c>
      <c r="D4030" s="70" t="s">
        <v>3670</v>
      </c>
      <c r="E4030" s="15" t="s">
        <v>7237</v>
      </c>
      <c r="F4030" s="15" t="s">
        <v>9</v>
      </c>
      <c r="G4030" s="15" t="s">
        <v>3671</v>
      </c>
      <c r="H4030" s="27" t="s">
        <v>3672</v>
      </c>
    </row>
    <row r="4031" spans="2:8" ht="30" customHeight="1">
      <c r="B4031" s="53" t="s">
        <v>134</v>
      </c>
      <c r="C4031" s="1" t="s">
        <v>135</v>
      </c>
      <c r="D4031" s="70" t="s">
        <v>136</v>
      </c>
      <c r="E4031" s="15" t="s">
        <v>7237</v>
      </c>
      <c r="F4031" s="15" t="s">
        <v>9</v>
      </c>
      <c r="G4031" s="15" t="s">
        <v>137</v>
      </c>
      <c r="H4031" s="27" t="s">
        <v>138</v>
      </c>
    </row>
    <row r="4032" spans="2:8" ht="30" customHeight="1">
      <c r="B4032" s="53" t="s">
        <v>2983</v>
      </c>
      <c r="C4032" s="1" t="s">
        <v>2984</v>
      </c>
      <c r="D4032" s="70" t="s">
        <v>2985</v>
      </c>
      <c r="E4032" s="15" t="s">
        <v>7237</v>
      </c>
      <c r="F4032" s="15" t="s">
        <v>9</v>
      </c>
      <c r="G4032" s="15" t="s">
        <v>2986</v>
      </c>
      <c r="H4032" s="27" t="s">
        <v>2987</v>
      </c>
    </row>
    <row r="4033" spans="2:8" ht="30" customHeight="1">
      <c r="B4033" s="53" t="s">
        <v>5015</v>
      </c>
      <c r="C4033" s="1" t="s">
        <v>5016</v>
      </c>
      <c r="D4033" s="70" t="s">
        <v>5017</v>
      </c>
      <c r="E4033" s="15" t="s">
        <v>7237</v>
      </c>
      <c r="F4033" s="15" t="s">
        <v>9</v>
      </c>
      <c r="G4033" s="15" t="s">
        <v>5018</v>
      </c>
      <c r="H4033" s="27" t="s">
        <v>5019</v>
      </c>
    </row>
    <row r="4034" spans="2:8" ht="30" customHeight="1">
      <c r="B4034" s="53" t="s">
        <v>3934</v>
      </c>
      <c r="C4034" s="1" t="s">
        <v>3935</v>
      </c>
      <c r="D4034" s="70" t="s">
        <v>3936</v>
      </c>
      <c r="E4034" s="15" t="s">
        <v>7237</v>
      </c>
      <c r="F4034" s="15" t="s">
        <v>9</v>
      </c>
      <c r="G4034" s="15" t="s">
        <v>3937</v>
      </c>
      <c r="H4034" s="27" t="s">
        <v>3938</v>
      </c>
    </row>
    <row r="4035" spans="2:8" ht="30" customHeight="1">
      <c r="B4035" s="53" t="s">
        <v>3013</v>
      </c>
      <c r="C4035" s="1" t="s">
        <v>3014</v>
      </c>
      <c r="D4035" s="70" t="s">
        <v>3015</v>
      </c>
      <c r="E4035" s="15" t="s">
        <v>7237</v>
      </c>
      <c r="F4035" s="15" t="s">
        <v>9</v>
      </c>
      <c r="G4035" s="15" t="s">
        <v>3016</v>
      </c>
      <c r="H4035" s="27" t="s">
        <v>3017</v>
      </c>
    </row>
    <row r="4036" spans="2:8" ht="30" customHeight="1">
      <c r="B4036" s="53" t="s">
        <v>158</v>
      </c>
      <c r="C4036" s="1" t="s">
        <v>159</v>
      </c>
      <c r="D4036" s="70" t="s">
        <v>160</v>
      </c>
      <c r="E4036" s="15" t="s">
        <v>7237</v>
      </c>
      <c r="F4036" s="15" t="s">
        <v>9</v>
      </c>
      <c r="G4036" s="15" t="s">
        <v>161</v>
      </c>
      <c r="H4036" s="27" t="s">
        <v>162</v>
      </c>
    </row>
    <row r="4037" spans="2:8" ht="30" customHeight="1">
      <c r="B4037" s="53" t="s">
        <v>4806</v>
      </c>
      <c r="C4037" s="1" t="s">
        <v>4807</v>
      </c>
      <c r="D4037" s="70" t="s">
        <v>4808</v>
      </c>
      <c r="E4037" s="15" t="s">
        <v>7237</v>
      </c>
      <c r="F4037" s="15" t="s">
        <v>9</v>
      </c>
      <c r="G4037" s="15" t="s">
        <v>4809</v>
      </c>
      <c r="H4037" s="27">
        <v>-94208556</v>
      </c>
    </row>
    <row r="4038" spans="2:8" ht="30" customHeight="1">
      <c r="B4038" s="53" t="s">
        <v>3454</v>
      </c>
      <c r="C4038" s="1" t="s">
        <v>3455</v>
      </c>
      <c r="D4038" s="70" t="s">
        <v>3456</v>
      </c>
      <c r="E4038" s="15" t="s">
        <v>7237</v>
      </c>
      <c r="F4038" s="15" t="s">
        <v>9</v>
      </c>
      <c r="G4038" s="15" t="s">
        <v>2986</v>
      </c>
      <c r="H4038" s="27" t="s">
        <v>3457</v>
      </c>
    </row>
    <row r="4039" spans="2:8" ht="30" customHeight="1">
      <c r="B4039" s="53" t="s">
        <v>4820</v>
      </c>
      <c r="C4039" s="1" t="s">
        <v>4821</v>
      </c>
      <c r="D4039" s="70" t="s">
        <v>4822</v>
      </c>
      <c r="E4039" s="15" t="s">
        <v>7237</v>
      </c>
      <c r="F4039" s="15" t="s">
        <v>9</v>
      </c>
      <c r="G4039" s="15" t="s">
        <v>4823</v>
      </c>
      <c r="H4039" s="27" t="s">
        <v>4824</v>
      </c>
    </row>
    <row r="4040" spans="2:8" ht="30" customHeight="1">
      <c r="B4040" s="53" t="s">
        <v>7243</v>
      </c>
      <c r="C4040" s="1" t="s">
        <v>7244</v>
      </c>
      <c r="D4040" s="70" t="s">
        <v>7245</v>
      </c>
      <c r="E4040" s="15" t="s">
        <v>7237</v>
      </c>
      <c r="F4040" s="15" t="s">
        <v>9</v>
      </c>
      <c r="G4040" s="15" t="s">
        <v>7246</v>
      </c>
      <c r="H4040" s="27" t="s">
        <v>7247</v>
      </c>
    </row>
    <row r="4041" spans="2:8" ht="30" customHeight="1">
      <c r="B4041" s="53" t="s">
        <v>3102</v>
      </c>
      <c r="C4041" s="1" t="s">
        <v>3103</v>
      </c>
      <c r="D4041" s="70" t="s">
        <v>3104</v>
      </c>
      <c r="E4041" s="15" t="s">
        <v>7237</v>
      </c>
      <c r="F4041" s="15" t="s">
        <v>9</v>
      </c>
      <c r="G4041" s="15" t="s">
        <v>3105</v>
      </c>
      <c r="H4041" s="27" t="s">
        <v>3106</v>
      </c>
    </row>
    <row r="4042" spans="2:8" ht="30" customHeight="1">
      <c r="B4042" s="53" t="s">
        <v>3117</v>
      </c>
      <c r="C4042" s="1" t="s">
        <v>3118</v>
      </c>
      <c r="D4042" s="70" t="s">
        <v>3119</v>
      </c>
      <c r="E4042" s="15" t="s">
        <v>7237</v>
      </c>
      <c r="F4042" s="15" t="s">
        <v>9</v>
      </c>
      <c r="G4042" s="15" t="s">
        <v>3120</v>
      </c>
      <c r="H4042" s="27" t="s">
        <v>3121</v>
      </c>
    </row>
    <row r="4043" spans="2:8" ht="30" customHeight="1">
      <c r="B4043" s="53" t="s">
        <v>3122</v>
      </c>
      <c r="C4043" s="1" t="s">
        <v>3123</v>
      </c>
      <c r="D4043" s="70" t="s">
        <v>3124</v>
      </c>
      <c r="E4043" s="15" t="s">
        <v>7237</v>
      </c>
      <c r="F4043" s="15" t="s">
        <v>9</v>
      </c>
      <c r="G4043" s="15" t="s">
        <v>3125</v>
      </c>
      <c r="H4043" s="27" t="s">
        <v>3126</v>
      </c>
    </row>
    <row r="4044" spans="2:8" ht="30" customHeight="1" thickBot="1">
      <c r="B4044" s="53" t="s">
        <v>7577</v>
      </c>
      <c r="C4044" s="1" t="s">
        <v>3127</v>
      </c>
      <c r="D4044" s="70" t="s">
        <v>3128</v>
      </c>
      <c r="E4044" s="15" t="s">
        <v>7237</v>
      </c>
      <c r="F4044" s="15" t="s">
        <v>9</v>
      </c>
      <c r="G4044" s="15" t="s">
        <v>237</v>
      </c>
      <c r="H4044" s="27" t="s">
        <v>3129</v>
      </c>
    </row>
    <row r="4045" spans="2:8" ht="30" customHeight="1" thickBot="1">
      <c r="B4045" s="51" t="s">
        <v>7526</v>
      </c>
      <c r="C4045" s="7"/>
      <c r="D4045" s="81"/>
      <c r="E4045" s="13"/>
      <c r="F4045" s="13"/>
      <c r="G4045" s="13"/>
      <c r="H4045" s="25"/>
    </row>
    <row r="4046" spans="2:8" ht="30" customHeight="1">
      <c r="B4046" s="52" t="s">
        <v>0</v>
      </c>
      <c r="C4046" s="3" t="s">
        <v>1</v>
      </c>
      <c r="D4046" s="71" t="s">
        <v>2</v>
      </c>
      <c r="E4046" s="14" t="s">
        <v>3</v>
      </c>
      <c r="F4046" s="14" t="s">
        <v>7384</v>
      </c>
      <c r="G4046" s="14" t="s">
        <v>7385</v>
      </c>
      <c r="H4046" s="26" t="s">
        <v>4</v>
      </c>
    </row>
    <row r="4047" spans="2:8" ht="30" customHeight="1">
      <c r="B4047" s="53" t="s">
        <v>4239</v>
      </c>
      <c r="C4047" s="1" t="s">
        <v>4240</v>
      </c>
      <c r="D4047" s="70" t="s">
        <v>4241</v>
      </c>
      <c r="E4047" s="15" t="s">
        <v>7248</v>
      </c>
      <c r="F4047" s="15" t="s">
        <v>9</v>
      </c>
      <c r="G4047" s="15" t="s">
        <v>4243</v>
      </c>
      <c r="H4047" s="27" t="s">
        <v>4244</v>
      </c>
    </row>
    <row r="4048" spans="2:8" ht="30" customHeight="1">
      <c r="B4048" s="53" t="s">
        <v>5</v>
      </c>
      <c r="C4048" s="1" t="s">
        <v>6</v>
      </c>
      <c r="D4048" s="70" t="s">
        <v>7</v>
      </c>
      <c r="E4048" s="15" t="s">
        <v>7248</v>
      </c>
      <c r="F4048" s="15" t="s">
        <v>9</v>
      </c>
      <c r="G4048" s="15" t="s">
        <v>10</v>
      </c>
      <c r="H4048" s="27" t="s">
        <v>11</v>
      </c>
    </row>
    <row r="4049" spans="2:8" ht="30" customHeight="1">
      <c r="B4049" s="56" t="s">
        <v>7728</v>
      </c>
      <c r="C4049" s="46" t="s">
        <v>7729</v>
      </c>
      <c r="D4049" s="75" t="s">
        <v>7730</v>
      </c>
      <c r="E4049" s="47" t="s">
        <v>7248</v>
      </c>
      <c r="F4049" s="47" t="s">
        <v>9</v>
      </c>
      <c r="G4049" s="47" t="s">
        <v>7731</v>
      </c>
      <c r="H4049" s="47" t="s">
        <v>7732</v>
      </c>
    </row>
    <row r="4050" spans="2:8" ht="30" customHeight="1">
      <c r="B4050" s="53" t="s">
        <v>12</v>
      </c>
      <c r="C4050" s="1" t="s">
        <v>13</v>
      </c>
      <c r="D4050" s="70" t="s">
        <v>14</v>
      </c>
      <c r="E4050" s="15" t="s">
        <v>7248</v>
      </c>
      <c r="F4050" s="15" t="s">
        <v>9</v>
      </c>
      <c r="G4050" s="15" t="s">
        <v>15</v>
      </c>
      <c r="H4050" s="27" t="s">
        <v>16</v>
      </c>
    </row>
    <row r="4051" spans="2:8" ht="30" customHeight="1">
      <c r="B4051" s="53" t="s">
        <v>17</v>
      </c>
      <c r="C4051" s="1" t="s">
        <v>18</v>
      </c>
      <c r="D4051" s="70" t="s">
        <v>19</v>
      </c>
      <c r="E4051" s="15" t="s">
        <v>7248</v>
      </c>
      <c r="F4051" s="15" t="s">
        <v>9</v>
      </c>
      <c r="G4051" s="15" t="s">
        <v>20</v>
      </c>
      <c r="H4051" s="27" t="s">
        <v>21</v>
      </c>
    </row>
    <row r="4052" spans="2:8" ht="30" customHeight="1">
      <c r="B4052" s="53" t="s">
        <v>4218</v>
      </c>
      <c r="C4052" s="1" t="s">
        <v>4219</v>
      </c>
      <c r="D4052" s="70" t="s">
        <v>4220</v>
      </c>
      <c r="E4052" s="15" t="s">
        <v>7248</v>
      </c>
      <c r="F4052" s="15" t="s">
        <v>9</v>
      </c>
      <c r="G4052" s="15" t="s">
        <v>4222</v>
      </c>
      <c r="H4052" s="27" t="s">
        <v>4223</v>
      </c>
    </row>
    <row r="4053" spans="2:8" ht="30" customHeight="1">
      <c r="B4053" s="53" t="s">
        <v>4250</v>
      </c>
      <c r="C4053" s="1" t="s">
        <v>4251</v>
      </c>
      <c r="D4053" s="70" t="s">
        <v>4252</v>
      </c>
      <c r="E4053" s="15" t="s">
        <v>7248</v>
      </c>
      <c r="F4053" s="15" t="s">
        <v>9</v>
      </c>
      <c r="G4053" s="15" t="s">
        <v>4253</v>
      </c>
      <c r="H4053" s="27" t="s">
        <v>4254</v>
      </c>
    </row>
    <row r="4054" spans="2:8" ht="30" customHeight="1">
      <c r="B4054" s="53" t="s">
        <v>22</v>
      </c>
      <c r="C4054" s="1" t="s">
        <v>23</v>
      </c>
      <c r="D4054" s="70" t="s">
        <v>24</v>
      </c>
      <c r="E4054" s="15" t="s">
        <v>7248</v>
      </c>
      <c r="F4054" s="15" t="s">
        <v>9</v>
      </c>
      <c r="G4054" s="15" t="s">
        <v>25</v>
      </c>
      <c r="H4054" s="27" t="s">
        <v>26</v>
      </c>
    </row>
    <row r="4055" spans="2:8" ht="30" customHeight="1">
      <c r="B4055" s="53" t="s">
        <v>7590</v>
      </c>
      <c r="C4055" s="1" t="s">
        <v>7249</v>
      </c>
      <c r="D4055" s="70" t="s">
        <v>7250</v>
      </c>
      <c r="E4055" s="15" t="s">
        <v>7248</v>
      </c>
      <c r="F4055" s="15" t="s">
        <v>9</v>
      </c>
      <c r="G4055" s="15" t="s">
        <v>7251</v>
      </c>
      <c r="H4055" s="27" t="s">
        <v>7252</v>
      </c>
    </row>
    <row r="4056" spans="2:8" ht="30" customHeight="1">
      <c r="B4056" s="53" t="s">
        <v>4106</v>
      </c>
      <c r="C4056" s="1" t="s">
        <v>4107</v>
      </c>
      <c r="D4056" s="70" t="s">
        <v>4108</v>
      </c>
      <c r="E4056" s="15" t="s">
        <v>7248</v>
      </c>
      <c r="F4056" s="15" t="s">
        <v>9</v>
      </c>
      <c r="G4056" s="15" t="s">
        <v>4109</v>
      </c>
      <c r="H4056" s="27" t="s">
        <v>4110</v>
      </c>
    </row>
    <row r="4057" spans="2:8" ht="30" customHeight="1">
      <c r="B4057" s="53" t="s">
        <v>31</v>
      </c>
      <c r="C4057" s="1" t="s">
        <v>32</v>
      </c>
      <c r="D4057" s="70" t="s">
        <v>33</v>
      </c>
      <c r="E4057" s="15" t="s">
        <v>7248</v>
      </c>
      <c r="F4057" s="15" t="s">
        <v>9</v>
      </c>
      <c r="G4057" s="15" t="s">
        <v>34</v>
      </c>
      <c r="H4057" s="27" t="s">
        <v>35</v>
      </c>
    </row>
    <row r="4058" spans="2:8" ht="30" customHeight="1">
      <c r="B4058" s="53" t="s">
        <v>7134</v>
      </c>
      <c r="C4058" s="1" t="s">
        <v>7135</v>
      </c>
      <c r="D4058" s="70" t="s">
        <v>7136</v>
      </c>
      <c r="E4058" s="15" t="s">
        <v>7248</v>
      </c>
      <c r="F4058" s="15" t="s">
        <v>9</v>
      </c>
      <c r="G4058" s="15" t="s">
        <v>7137</v>
      </c>
      <c r="H4058" s="27" t="s">
        <v>7138</v>
      </c>
    </row>
    <row r="4059" spans="2:8" ht="30" customHeight="1">
      <c r="B4059" s="53" t="s">
        <v>4578</v>
      </c>
      <c r="C4059" s="1" t="s">
        <v>4579</v>
      </c>
      <c r="D4059" s="70" t="s">
        <v>4580</v>
      </c>
      <c r="E4059" s="15" t="s">
        <v>7248</v>
      </c>
      <c r="F4059" s="15" t="s">
        <v>9</v>
      </c>
      <c r="G4059" s="15" t="s">
        <v>4581</v>
      </c>
      <c r="H4059" s="27" t="s">
        <v>4582</v>
      </c>
    </row>
    <row r="4060" spans="2:8" ht="30" customHeight="1">
      <c r="B4060" s="53" t="s">
        <v>577</v>
      </c>
      <c r="C4060" s="1" t="s">
        <v>578</v>
      </c>
      <c r="D4060" s="70" t="s">
        <v>579</v>
      </c>
      <c r="E4060" s="15" t="s">
        <v>7248</v>
      </c>
      <c r="F4060" s="15" t="s">
        <v>9</v>
      </c>
      <c r="G4060" s="15" t="s">
        <v>580</v>
      </c>
      <c r="H4060" s="27" t="s">
        <v>581</v>
      </c>
    </row>
    <row r="4061" spans="2:8" ht="30" customHeight="1">
      <c r="B4061" s="53" t="s">
        <v>7560</v>
      </c>
      <c r="C4061" s="1" t="s">
        <v>41</v>
      </c>
      <c r="D4061" s="70" t="s">
        <v>42</v>
      </c>
      <c r="E4061" s="15" t="s">
        <v>7248</v>
      </c>
      <c r="F4061" s="15" t="s">
        <v>9</v>
      </c>
      <c r="G4061" s="15" t="s">
        <v>43</v>
      </c>
      <c r="H4061" s="27" t="s">
        <v>44</v>
      </c>
    </row>
    <row r="4062" spans="2:8" ht="30" customHeight="1">
      <c r="B4062" s="53" t="s">
        <v>7591</v>
      </c>
      <c r="C4062" s="1" t="s">
        <v>4261</v>
      </c>
      <c r="D4062" s="70" t="s">
        <v>4262</v>
      </c>
      <c r="E4062" s="15" t="s">
        <v>7248</v>
      </c>
      <c r="F4062" s="15" t="s">
        <v>9</v>
      </c>
      <c r="G4062" s="15" t="s">
        <v>4263</v>
      </c>
      <c r="H4062" s="27" t="s">
        <v>4264</v>
      </c>
    </row>
    <row r="4063" spans="2:8" ht="30" customHeight="1">
      <c r="B4063" s="52" t="s">
        <v>0</v>
      </c>
      <c r="C4063" s="3" t="s">
        <v>1</v>
      </c>
      <c r="D4063" s="71" t="s">
        <v>2</v>
      </c>
      <c r="E4063" s="14" t="s">
        <v>3</v>
      </c>
      <c r="F4063" s="14" t="s">
        <v>7384</v>
      </c>
      <c r="G4063" s="14" t="s">
        <v>7385</v>
      </c>
      <c r="H4063" s="26" t="s">
        <v>4</v>
      </c>
    </row>
    <row r="4064" spans="2:8" ht="30" customHeight="1">
      <c r="B4064" s="53" t="s">
        <v>7253</v>
      </c>
      <c r="C4064" s="1" t="s">
        <v>7254</v>
      </c>
      <c r="D4064" s="70" t="s">
        <v>7255</v>
      </c>
      <c r="E4064" s="15" t="s">
        <v>7248</v>
      </c>
      <c r="F4064" s="15" t="s">
        <v>9</v>
      </c>
      <c r="G4064" s="15" t="s">
        <v>7256</v>
      </c>
      <c r="H4064" s="27" t="s">
        <v>7257</v>
      </c>
    </row>
    <row r="4065" spans="2:8" ht="30" customHeight="1">
      <c r="B4065" s="53" t="s">
        <v>5368</v>
      </c>
      <c r="C4065" s="1" t="s">
        <v>5369</v>
      </c>
      <c r="D4065" s="70" t="s">
        <v>5370</v>
      </c>
      <c r="E4065" s="15" t="s">
        <v>7248</v>
      </c>
      <c r="F4065" s="15" t="s">
        <v>9</v>
      </c>
      <c r="G4065" s="15" t="s">
        <v>5371</v>
      </c>
      <c r="H4065" s="27" t="s">
        <v>5372</v>
      </c>
    </row>
    <row r="4066" spans="2:8" ht="30" customHeight="1">
      <c r="B4066" s="57" t="s">
        <v>3554</v>
      </c>
      <c r="C4066" s="46" t="s">
        <v>3555</v>
      </c>
      <c r="D4066" s="75" t="s">
        <v>3556</v>
      </c>
      <c r="E4066" s="47" t="s">
        <v>7248</v>
      </c>
      <c r="F4066" s="47" t="s">
        <v>9</v>
      </c>
      <c r="G4066" s="47" t="s">
        <v>3557</v>
      </c>
      <c r="H4066" s="47" t="s">
        <v>3558</v>
      </c>
    </row>
    <row r="4067" spans="2:8" ht="30" customHeight="1">
      <c r="B4067" s="53" t="s">
        <v>45</v>
      </c>
      <c r="C4067" s="1" t="s">
        <v>46</v>
      </c>
      <c r="D4067" s="70" t="s">
        <v>47</v>
      </c>
      <c r="E4067" s="15" t="s">
        <v>7248</v>
      </c>
      <c r="F4067" s="15" t="s">
        <v>9</v>
      </c>
      <c r="G4067" s="15" t="s">
        <v>48</v>
      </c>
      <c r="H4067" s="27" t="s">
        <v>49</v>
      </c>
    </row>
    <row r="4068" spans="2:8" ht="30" customHeight="1">
      <c r="B4068" s="53" t="s">
        <v>4265</v>
      </c>
      <c r="C4068" s="1" t="s">
        <v>4266</v>
      </c>
      <c r="D4068" s="70" t="s">
        <v>4267</v>
      </c>
      <c r="E4068" s="15" t="s">
        <v>7248</v>
      </c>
      <c r="F4068" s="15" t="s">
        <v>9</v>
      </c>
      <c r="G4068" s="15" t="s">
        <v>4268</v>
      </c>
      <c r="H4068" s="27" t="s">
        <v>888</v>
      </c>
    </row>
    <row r="4069" spans="2:8" ht="30" customHeight="1">
      <c r="B4069" s="53" t="s">
        <v>4224</v>
      </c>
      <c r="C4069" s="1" t="s">
        <v>4225</v>
      </c>
      <c r="D4069" s="70" t="s">
        <v>4226</v>
      </c>
      <c r="E4069" s="15" t="s">
        <v>7248</v>
      </c>
      <c r="F4069" s="15" t="s">
        <v>9</v>
      </c>
      <c r="G4069" s="15" t="s">
        <v>4227</v>
      </c>
      <c r="H4069" s="27" t="s">
        <v>4228</v>
      </c>
    </row>
    <row r="4070" spans="2:8" ht="30" customHeight="1">
      <c r="B4070" s="53" t="s">
        <v>3584</v>
      </c>
      <c r="C4070" s="1" t="s">
        <v>3585</v>
      </c>
      <c r="D4070" s="70" t="s">
        <v>3586</v>
      </c>
      <c r="E4070" s="15" t="s">
        <v>7248</v>
      </c>
      <c r="F4070" s="15" t="s">
        <v>9</v>
      </c>
      <c r="G4070" s="15" t="s">
        <v>3587</v>
      </c>
      <c r="H4070" s="27" t="s">
        <v>3588</v>
      </c>
    </row>
    <row r="4071" spans="2:8" ht="30" customHeight="1">
      <c r="B4071" s="53" t="s">
        <v>657</v>
      </c>
      <c r="C4071" s="1" t="s">
        <v>658</v>
      </c>
      <c r="D4071" s="70" t="s">
        <v>659</v>
      </c>
      <c r="E4071" s="15" t="s">
        <v>7248</v>
      </c>
      <c r="F4071" s="15" t="s">
        <v>9</v>
      </c>
      <c r="G4071" s="15" t="s">
        <v>660</v>
      </c>
      <c r="H4071" s="27" t="s">
        <v>661</v>
      </c>
    </row>
    <row r="4072" spans="2:8" ht="30" customHeight="1">
      <c r="B4072" s="53" t="s">
        <v>4269</v>
      </c>
      <c r="C4072" s="1" t="s">
        <v>4270</v>
      </c>
      <c r="D4072" s="70" t="s">
        <v>4271</v>
      </c>
      <c r="E4072" s="15" t="s">
        <v>7248</v>
      </c>
      <c r="F4072" s="15" t="s">
        <v>9</v>
      </c>
      <c r="G4072" s="15" t="s">
        <v>4272</v>
      </c>
      <c r="H4072" s="27" t="s">
        <v>4273</v>
      </c>
    </row>
    <row r="4073" spans="2:8" ht="30" customHeight="1">
      <c r="B4073" s="53" t="s">
        <v>55</v>
      </c>
      <c r="C4073" s="1" t="s">
        <v>56</v>
      </c>
      <c r="D4073" s="70" t="s">
        <v>57</v>
      </c>
      <c r="E4073" s="15" t="s">
        <v>7248</v>
      </c>
      <c r="F4073" s="15" t="s">
        <v>9</v>
      </c>
      <c r="G4073" s="15" t="s">
        <v>58</v>
      </c>
      <c r="H4073" s="27" t="s">
        <v>59</v>
      </c>
    </row>
    <row r="4074" spans="2:8" ht="30" customHeight="1">
      <c r="B4074" s="53" t="s">
        <v>60</v>
      </c>
      <c r="C4074" s="1" t="s">
        <v>61</v>
      </c>
      <c r="D4074" s="70" t="s">
        <v>62</v>
      </c>
      <c r="E4074" s="15" t="s">
        <v>7248</v>
      </c>
      <c r="F4074" s="15" t="s">
        <v>9</v>
      </c>
      <c r="G4074" s="15" t="s">
        <v>63</v>
      </c>
      <c r="H4074" s="27" t="s">
        <v>64</v>
      </c>
    </row>
    <row r="4075" spans="2:8" ht="30" customHeight="1">
      <c r="B4075" s="53" t="s">
        <v>70</v>
      </c>
      <c r="C4075" s="1" t="s">
        <v>71</v>
      </c>
      <c r="D4075" s="70" t="s">
        <v>72</v>
      </c>
      <c r="E4075" s="15" t="s">
        <v>7248</v>
      </c>
      <c r="F4075" s="15" t="s">
        <v>9</v>
      </c>
      <c r="G4075" s="15" t="s">
        <v>73</v>
      </c>
      <c r="H4075" s="27" t="s">
        <v>74</v>
      </c>
    </row>
    <row r="4076" spans="2:8" ht="30" customHeight="1">
      <c r="B4076" s="53" t="s">
        <v>2183</v>
      </c>
      <c r="C4076" s="1" t="s">
        <v>2184</v>
      </c>
      <c r="D4076" s="70" t="s">
        <v>2185</v>
      </c>
      <c r="E4076" s="15" t="s">
        <v>7248</v>
      </c>
      <c r="F4076" s="15" t="s">
        <v>9</v>
      </c>
      <c r="G4076" s="15" t="s">
        <v>2186</v>
      </c>
      <c r="H4076" s="27" t="s">
        <v>2187</v>
      </c>
    </row>
    <row r="4077" spans="2:8" ht="30" customHeight="1">
      <c r="B4077" s="53" t="s">
        <v>75</v>
      </c>
      <c r="C4077" s="1" t="s">
        <v>76</v>
      </c>
      <c r="D4077" s="70" t="s">
        <v>77</v>
      </c>
      <c r="E4077" s="15" t="s">
        <v>7248</v>
      </c>
      <c r="F4077" s="15" t="s">
        <v>9</v>
      </c>
      <c r="G4077" s="15" t="s">
        <v>78</v>
      </c>
      <c r="H4077" s="27" t="s">
        <v>79</v>
      </c>
    </row>
    <row r="4078" spans="2:8" ht="30" customHeight="1">
      <c r="B4078" s="53" t="s">
        <v>80</v>
      </c>
      <c r="C4078" s="1" t="s">
        <v>81</v>
      </c>
      <c r="D4078" s="70" t="s">
        <v>82</v>
      </c>
      <c r="E4078" s="15" t="s">
        <v>7248</v>
      </c>
      <c r="F4078" s="15" t="s">
        <v>9</v>
      </c>
      <c r="G4078" s="15" t="s">
        <v>83</v>
      </c>
      <c r="H4078" s="27" t="s">
        <v>84</v>
      </c>
    </row>
    <row r="4079" spans="2:8" ht="30" customHeight="1">
      <c r="B4079" s="53" t="s">
        <v>85</v>
      </c>
      <c r="C4079" s="1" t="s">
        <v>86</v>
      </c>
      <c r="D4079" s="70" t="s">
        <v>87</v>
      </c>
      <c r="E4079" s="15" t="s">
        <v>7248</v>
      </c>
      <c r="F4079" s="15" t="s">
        <v>9</v>
      </c>
      <c r="G4079" s="15" t="s">
        <v>88</v>
      </c>
      <c r="H4079" s="27" t="s">
        <v>89</v>
      </c>
    </row>
    <row r="4080" spans="2:8" ht="30" customHeight="1">
      <c r="B4080" s="53" t="s">
        <v>293</v>
      </c>
      <c r="C4080" s="1" t="s">
        <v>294</v>
      </c>
      <c r="D4080" s="70" t="s">
        <v>295</v>
      </c>
      <c r="E4080" s="15" t="s">
        <v>7248</v>
      </c>
      <c r="F4080" s="15" t="s">
        <v>9</v>
      </c>
      <c r="G4080" s="15" t="s">
        <v>296</v>
      </c>
      <c r="H4080" s="27" t="s">
        <v>297</v>
      </c>
    </row>
    <row r="4081" spans="2:8" ht="30" customHeight="1">
      <c r="B4081" s="52" t="s">
        <v>0</v>
      </c>
      <c r="C4081" s="3" t="s">
        <v>1</v>
      </c>
      <c r="D4081" s="71" t="s">
        <v>2</v>
      </c>
      <c r="E4081" s="14" t="s">
        <v>3</v>
      </c>
      <c r="F4081" s="14" t="s">
        <v>7384</v>
      </c>
      <c r="G4081" s="14" t="s">
        <v>7385</v>
      </c>
      <c r="H4081" s="26" t="s">
        <v>4</v>
      </c>
    </row>
    <row r="4082" spans="2:8" ht="30" customHeight="1">
      <c r="B4082" s="53" t="s">
        <v>90</v>
      </c>
      <c r="C4082" s="1" t="s">
        <v>91</v>
      </c>
      <c r="D4082" s="70" t="s">
        <v>92</v>
      </c>
      <c r="E4082" s="15" t="s">
        <v>7248</v>
      </c>
      <c r="F4082" s="15" t="s">
        <v>9</v>
      </c>
      <c r="G4082" s="15" t="s">
        <v>93</v>
      </c>
      <c r="H4082" s="27" t="s">
        <v>94</v>
      </c>
    </row>
    <row r="4083" spans="2:8" ht="30" customHeight="1">
      <c r="B4083" s="53" t="s">
        <v>3609</v>
      </c>
      <c r="C4083" s="1" t="s">
        <v>3610</v>
      </c>
      <c r="D4083" s="70" t="s">
        <v>3611</v>
      </c>
      <c r="E4083" s="15" t="s">
        <v>7248</v>
      </c>
      <c r="F4083" s="15" t="s">
        <v>9</v>
      </c>
      <c r="G4083" s="15" t="s">
        <v>3612</v>
      </c>
      <c r="H4083" s="27" t="s">
        <v>3613</v>
      </c>
    </row>
    <row r="4084" spans="2:8" ht="30" customHeight="1">
      <c r="B4084" s="53" t="s">
        <v>7258</v>
      </c>
      <c r="C4084" s="1" t="s">
        <v>7259</v>
      </c>
      <c r="D4084" s="70" t="s">
        <v>7260</v>
      </c>
      <c r="E4084" s="15" t="s">
        <v>7248</v>
      </c>
      <c r="F4084" s="15" t="s">
        <v>9</v>
      </c>
      <c r="G4084" s="15" t="s">
        <v>7261</v>
      </c>
      <c r="H4084" s="27" t="s">
        <v>7262</v>
      </c>
    </row>
    <row r="4085" spans="2:8" ht="30" customHeight="1">
      <c r="B4085" s="53" t="s">
        <v>3619</v>
      </c>
      <c r="C4085" s="1" t="s">
        <v>3620</v>
      </c>
      <c r="D4085" s="70" t="s">
        <v>3621</v>
      </c>
      <c r="E4085" s="15" t="s">
        <v>7248</v>
      </c>
      <c r="F4085" s="15" t="s">
        <v>9</v>
      </c>
      <c r="G4085" s="15" t="s">
        <v>3622</v>
      </c>
      <c r="H4085" s="27" t="s">
        <v>3623</v>
      </c>
    </row>
    <row r="4086" spans="2:8" ht="30" customHeight="1">
      <c r="B4086" s="53" t="s">
        <v>3634</v>
      </c>
      <c r="C4086" s="1" t="s">
        <v>3635</v>
      </c>
      <c r="D4086" s="70" t="s">
        <v>3636</v>
      </c>
      <c r="E4086" s="15" t="s">
        <v>7248</v>
      </c>
      <c r="F4086" s="15" t="s">
        <v>9</v>
      </c>
      <c r="G4086" s="15" t="s">
        <v>3637</v>
      </c>
      <c r="H4086" s="27" t="s">
        <v>3638</v>
      </c>
    </row>
    <row r="4087" spans="2:8" ht="30" customHeight="1">
      <c r="B4087" s="53" t="s">
        <v>4284</v>
      </c>
      <c r="C4087" s="1" t="s">
        <v>4285</v>
      </c>
      <c r="D4087" s="70" t="s">
        <v>4286</v>
      </c>
      <c r="E4087" s="15" t="s">
        <v>7248</v>
      </c>
      <c r="F4087" s="15" t="s">
        <v>9</v>
      </c>
      <c r="G4087" s="15" t="s">
        <v>4287</v>
      </c>
      <c r="H4087" s="27">
        <v>-62198256</v>
      </c>
    </row>
    <row r="4088" spans="2:8" ht="30" customHeight="1">
      <c r="B4088" s="53" t="s">
        <v>7580</v>
      </c>
      <c r="C4088" s="1" t="s">
        <v>4293</v>
      </c>
      <c r="D4088" s="70" t="s">
        <v>4294</v>
      </c>
      <c r="E4088" s="15" t="s">
        <v>7248</v>
      </c>
      <c r="F4088" s="15" t="s">
        <v>9</v>
      </c>
      <c r="G4088" s="15" t="s">
        <v>4295</v>
      </c>
      <c r="H4088" s="27" t="s">
        <v>4296</v>
      </c>
    </row>
    <row r="4089" spans="2:8" ht="30" customHeight="1">
      <c r="B4089" s="53" t="s">
        <v>7263</v>
      </c>
      <c r="C4089" s="1" t="s">
        <v>7264</v>
      </c>
      <c r="D4089" s="70" t="s">
        <v>7265</v>
      </c>
      <c r="E4089" s="15" t="s">
        <v>7248</v>
      </c>
      <c r="F4089" s="15" t="s">
        <v>9</v>
      </c>
      <c r="G4089" s="15" t="s">
        <v>7266</v>
      </c>
      <c r="H4089" s="27" t="s">
        <v>7267</v>
      </c>
    </row>
    <row r="4090" spans="2:8" ht="30" customHeight="1">
      <c r="B4090" s="53" t="s">
        <v>4297</v>
      </c>
      <c r="C4090" s="1" t="s">
        <v>4298</v>
      </c>
      <c r="D4090" s="70" t="s">
        <v>4299</v>
      </c>
      <c r="E4090" s="15" t="s">
        <v>7248</v>
      </c>
      <c r="F4090" s="15" t="s">
        <v>9</v>
      </c>
      <c r="G4090" s="15" t="s">
        <v>4300</v>
      </c>
      <c r="H4090" s="27" t="s">
        <v>4301</v>
      </c>
    </row>
    <row r="4091" spans="2:8" ht="30" customHeight="1">
      <c r="B4091" s="53" t="s">
        <v>95</v>
      </c>
      <c r="C4091" s="1" t="s">
        <v>96</v>
      </c>
      <c r="D4091" s="70" t="s">
        <v>97</v>
      </c>
      <c r="E4091" s="15" t="s">
        <v>7248</v>
      </c>
      <c r="F4091" s="15" t="s">
        <v>9</v>
      </c>
      <c r="G4091" s="15" t="s">
        <v>98</v>
      </c>
      <c r="H4091" s="27" t="s">
        <v>99</v>
      </c>
    </row>
    <row r="4092" spans="2:8" ht="30" customHeight="1">
      <c r="B4092" s="53" t="s">
        <v>7268</v>
      </c>
      <c r="C4092" s="1" t="s">
        <v>7269</v>
      </c>
      <c r="D4092" s="70" t="s">
        <v>7270</v>
      </c>
      <c r="E4092" s="15" t="s">
        <v>7248</v>
      </c>
      <c r="F4092" s="15" t="s">
        <v>9</v>
      </c>
      <c r="G4092" s="15" t="s">
        <v>7271</v>
      </c>
      <c r="H4092" s="27" t="s">
        <v>7272</v>
      </c>
    </row>
    <row r="4093" spans="2:8" ht="30" customHeight="1">
      <c r="B4093" s="53" t="s">
        <v>7273</v>
      </c>
      <c r="C4093" s="1" t="s">
        <v>7274</v>
      </c>
      <c r="D4093" s="70" t="s">
        <v>7275</v>
      </c>
      <c r="E4093" s="15" t="s">
        <v>7248</v>
      </c>
      <c r="F4093" s="15" t="s">
        <v>9</v>
      </c>
      <c r="G4093" s="15" t="s">
        <v>7276</v>
      </c>
      <c r="H4093" s="27" t="s">
        <v>7277</v>
      </c>
    </row>
    <row r="4094" spans="2:8" ht="30" customHeight="1">
      <c r="B4094" s="53" t="s">
        <v>2222</v>
      </c>
      <c r="C4094" s="1" t="s">
        <v>2223</v>
      </c>
      <c r="D4094" s="70" t="s">
        <v>2224</v>
      </c>
      <c r="E4094" s="15" t="s">
        <v>7248</v>
      </c>
      <c r="F4094" s="15" t="s">
        <v>9</v>
      </c>
      <c r="G4094" s="15" t="s">
        <v>2225</v>
      </c>
      <c r="H4094" s="27" t="s">
        <v>2226</v>
      </c>
    </row>
    <row r="4095" spans="2:8" ht="30" customHeight="1">
      <c r="B4095" s="53" t="s">
        <v>3644</v>
      </c>
      <c r="C4095" s="1" t="s">
        <v>3645</v>
      </c>
      <c r="D4095" s="70" t="s">
        <v>3646</v>
      </c>
      <c r="E4095" s="15" t="s">
        <v>7248</v>
      </c>
      <c r="F4095" s="15" t="s">
        <v>9</v>
      </c>
      <c r="G4095" s="15" t="s">
        <v>3647</v>
      </c>
      <c r="H4095" s="27" t="s">
        <v>3648</v>
      </c>
    </row>
    <row r="4096" spans="2:8" ht="30" customHeight="1">
      <c r="B4096" s="53" t="s">
        <v>105</v>
      </c>
      <c r="C4096" s="1" t="s">
        <v>106</v>
      </c>
      <c r="D4096" s="70" t="s">
        <v>107</v>
      </c>
      <c r="E4096" s="15" t="s">
        <v>7248</v>
      </c>
      <c r="F4096" s="15" t="s">
        <v>9</v>
      </c>
      <c r="G4096" s="15" t="s">
        <v>108</v>
      </c>
      <c r="H4096" s="27" t="s">
        <v>109</v>
      </c>
    </row>
    <row r="4097" spans="2:8" ht="30" customHeight="1">
      <c r="B4097" s="53" t="s">
        <v>7544</v>
      </c>
      <c r="C4097" s="1" t="s">
        <v>110</v>
      </c>
      <c r="D4097" s="70" t="s">
        <v>111</v>
      </c>
      <c r="E4097" s="15" t="s">
        <v>7248</v>
      </c>
      <c r="F4097" s="15" t="s">
        <v>9</v>
      </c>
      <c r="G4097" s="15" t="s">
        <v>112</v>
      </c>
      <c r="H4097" s="27" t="s">
        <v>113</v>
      </c>
    </row>
    <row r="4098" spans="2:8" ht="30" customHeight="1">
      <c r="B4098" s="52" t="s">
        <v>0</v>
      </c>
      <c r="C4098" s="3" t="s">
        <v>1</v>
      </c>
      <c r="D4098" s="71" t="s">
        <v>2</v>
      </c>
      <c r="E4098" s="14" t="s">
        <v>3</v>
      </c>
      <c r="F4098" s="14" t="s">
        <v>7384</v>
      </c>
      <c r="G4098" s="14" t="s">
        <v>7385</v>
      </c>
      <c r="H4098" s="26" t="s">
        <v>4</v>
      </c>
    </row>
    <row r="4099" spans="2:8" ht="30" customHeight="1">
      <c r="B4099" s="53" t="s">
        <v>4317</v>
      </c>
      <c r="C4099" s="1" t="s">
        <v>4318</v>
      </c>
      <c r="D4099" s="70" t="s">
        <v>4319</v>
      </c>
      <c r="E4099" s="15" t="s">
        <v>7248</v>
      </c>
      <c r="F4099" s="15" t="s">
        <v>9</v>
      </c>
      <c r="G4099" s="15" t="s">
        <v>4287</v>
      </c>
      <c r="H4099" s="27" t="s">
        <v>4320</v>
      </c>
    </row>
    <row r="4100" spans="2:8" ht="30" customHeight="1">
      <c r="B4100" s="53" t="s">
        <v>114</v>
      </c>
      <c r="C4100" s="1" t="s">
        <v>115</v>
      </c>
      <c r="D4100" s="70" t="s">
        <v>116</v>
      </c>
      <c r="E4100" s="15" t="s">
        <v>7248</v>
      </c>
      <c r="F4100" s="15" t="s">
        <v>9</v>
      </c>
      <c r="G4100" s="15" t="s">
        <v>117</v>
      </c>
      <c r="H4100" s="27" t="s">
        <v>118</v>
      </c>
    </row>
    <row r="4101" spans="2:8" ht="30" customHeight="1">
      <c r="B4101" s="53" t="s">
        <v>124</v>
      </c>
      <c r="C4101" s="1" t="s">
        <v>125</v>
      </c>
      <c r="D4101" s="70" t="s">
        <v>126</v>
      </c>
      <c r="E4101" s="15" t="s">
        <v>7248</v>
      </c>
      <c r="F4101" s="15" t="s">
        <v>9</v>
      </c>
      <c r="G4101" s="15" t="s">
        <v>127</v>
      </c>
      <c r="H4101" s="27" t="s">
        <v>128</v>
      </c>
    </row>
    <row r="4102" spans="2:8" ht="30" customHeight="1">
      <c r="B4102" s="53" t="s">
        <v>4741</v>
      </c>
      <c r="C4102" s="1" t="s">
        <v>4742</v>
      </c>
      <c r="D4102" s="70" t="s">
        <v>4743</v>
      </c>
      <c r="E4102" s="15" t="s">
        <v>7248</v>
      </c>
      <c r="F4102" s="15" t="s">
        <v>9</v>
      </c>
      <c r="G4102" s="15" t="s">
        <v>4744</v>
      </c>
      <c r="H4102" s="27" t="s">
        <v>4745</v>
      </c>
    </row>
    <row r="4103" spans="2:8" ht="30" customHeight="1">
      <c r="B4103" s="53" t="s">
        <v>7278</v>
      </c>
      <c r="C4103" s="1" t="s">
        <v>7279</v>
      </c>
      <c r="D4103" s="70" t="s">
        <v>7280</v>
      </c>
      <c r="E4103" s="15" t="s">
        <v>7248</v>
      </c>
      <c r="F4103" s="15" t="s">
        <v>9</v>
      </c>
      <c r="G4103" s="15" t="s">
        <v>7281</v>
      </c>
      <c r="H4103" s="27" t="s">
        <v>7282</v>
      </c>
    </row>
    <row r="4104" spans="2:8" ht="30" customHeight="1">
      <c r="B4104" s="53" t="s">
        <v>4321</v>
      </c>
      <c r="C4104" s="1" t="s">
        <v>4322</v>
      </c>
      <c r="D4104" s="70" t="s">
        <v>4323</v>
      </c>
      <c r="E4104" s="15" t="s">
        <v>7248</v>
      </c>
      <c r="F4104" s="15" t="s">
        <v>9</v>
      </c>
      <c r="G4104" s="15" t="s">
        <v>4324</v>
      </c>
      <c r="H4104" s="27" t="s">
        <v>4325</v>
      </c>
    </row>
    <row r="4105" spans="2:8" ht="30" customHeight="1">
      <c r="B4105" s="53" t="s">
        <v>134</v>
      </c>
      <c r="C4105" s="1" t="s">
        <v>135</v>
      </c>
      <c r="D4105" s="70" t="s">
        <v>136</v>
      </c>
      <c r="E4105" s="15" t="s">
        <v>7248</v>
      </c>
      <c r="F4105" s="15" t="s">
        <v>9</v>
      </c>
      <c r="G4105" s="15" t="s">
        <v>137</v>
      </c>
      <c r="H4105" s="27" t="s">
        <v>138</v>
      </c>
    </row>
    <row r="4106" spans="2:8" ht="30" customHeight="1">
      <c r="B4106" s="53" t="s">
        <v>3673</v>
      </c>
      <c r="C4106" s="1" t="s">
        <v>3674</v>
      </c>
      <c r="D4106" s="70" t="s">
        <v>3675</v>
      </c>
      <c r="E4106" s="15" t="s">
        <v>7248</v>
      </c>
      <c r="F4106" s="15" t="s">
        <v>9</v>
      </c>
      <c r="G4106" s="15" t="s">
        <v>3676</v>
      </c>
      <c r="H4106" s="27" t="s">
        <v>3677</v>
      </c>
    </row>
    <row r="4107" spans="2:8" ht="30" customHeight="1">
      <c r="B4107" s="53" t="s">
        <v>4331</v>
      </c>
      <c r="C4107" s="1" t="s">
        <v>4332</v>
      </c>
      <c r="D4107" s="70" t="s">
        <v>4333</v>
      </c>
      <c r="E4107" s="15" t="s">
        <v>7248</v>
      </c>
      <c r="F4107" s="15" t="s">
        <v>9</v>
      </c>
      <c r="G4107" s="15" t="s">
        <v>43</v>
      </c>
      <c r="H4107" s="27" t="s">
        <v>4334</v>
      </c>
    </row>
    <row r="4108" spans="2:8" ht="30" customHeight="1">
      <c r="B4108" s="53" t="s">
        <v>7283</v>
      </c>
      <c r="C4108" s="1" t="s">
        <v>7284</v>
      </c>
      <c r="D4108" s="70" t="s">
        <v>7285</v>
      </c>
      <c r="E4108" s="15" t="s">
        <v>7248</v>
      </c>
      <c r="F4108" s="15" t="s">
        <v>9</v>
      </c>
      <c r="G4108" s="15" t="s">
        <v>7286</v>
      </c>
      <c r="H4108" s="27" t="s">
        <v>7287</v>
      </c>
    </row>
    <row r="4109" spans="2:8" ht="30" customHeight="1">
      <c r="B4109" s="53" t="s">
        <v>139</v>
      </c>
      <c r="C4109" s="1" t="s">
        <v>140</v>
      </c>
      <c r="D4109" s="70" t="s">
        <v>141</v>
      </c>
      <c r="E4109" s="15" t="s">
        <v>7248</v>
      </c>
      <c r="F4109" s="15" t="s">
        <v>9</v>
      </c>
      <c r="G4109" s="15" t="s">
        <v>142</v>
      </c>
      <c r="H4109" s="27">
        <v>-992298591</v>
      </c>
    </row>
    <row r="4110" spans="2:8" ht="30" customHeight="1">
      <c r="B4110" s="53" t="s">
        <v>148</v>
      </c>
      <c r="C4110" s="1" t="s">
        <v>149</v>
      </c>
      <c r="D4110" s="70" t="s">
        <v>150</v>
      </c>
      <c r="E4110" s="15" t="s">
        <v>7248</v>
      </c>
      <c r="F4110" s="15" t="s">
        <v>9</v>
      </c>
      <c r="G4110" s="15" t="s">
        <v>151</v>
      </c>
      <c r="H4110" s="27" t="s">
        <v>152</v>
      </c>
    </row>
    <row r="4111" spans="2:8" ht="30" customHeight="1">
      <c r="B4111" s="53" t="s">
        <v>153</v>
      </c>
      <c r="C4111" s="1" t="s">
        <v>154</v>
      </c>
      <c r="D4111" s="70" t="s">
        <v>155</v>
      </c>
      <c r="E4111" s="15" t="s">
        <v>7248</v>
      </c>
      <c r="F4111" s="15" t="s">
        <v>9</v>
      </c>
      <c r="G4111" s="15" t="s">
        <v>156</v>
      </c>
      <c r="H4111" s="27" t="s">
        <v>157</v>
      </c>
    </row>
    <row r="4112" spans="2:8" ht="30" customHeight="1">
      <c r="B4112" s="53" t="s">
        <v>158</v>
      </c>
      <c r="C4112" s="1" t="s">
        <v>159</v>
      </c>
      <c r="D4112" s="70" t="s">
        <v>160</v>
      </c>
      <c r="E4112" s="15" t="s">
        <v>7248</v>
      </c>
      <c r="F4112" s="15" t="s">
        <v>9</v>
      </c>
      <c r="G4112" s="15" t="s">
        <v>161</v>
      </c>
      <c r="H4112" s="27" t="s">
        <v>162</v>
      </c>
    </row>
    <row r="4113" spans="2:8" ht="30" customHeight="1">
      <c r="B4113" s="53" t="s">
        <v>163</v>
      </c>
      <c r="C4113" s="1" t="s">
        <v>164</v>
      </c>
      <c r="D4113" s="70" t="s">
        <v>165</v>
      </c>
      <c r="E4113" s="15" t="s">
        <v>7248</v>
      </c>
      <c r="F4113" s="15" t="s">
        <v>9</v>
      </c>
      <c r="G4113" s="15" t="s">
        <v>166</v>
      </c>
      <c r="H4113" s="27" t="s">
        <v>167</v>
      </c>
    </row>
    <row r="4114" spans="2:8" ht="30" customHeight="1">
      <c r="B4114" s="53" t="s">
        <v>168</v>
      </c>
      <c r="C4114" s="1" t="s">
        <v>169</v>
      </c>
      <c r="D4114" s="70" t="s">
        <v>170</v>
      </c>
      <c r="E4114" s="15" t="s">
        <v>7248</v>
      </c>
      <c r="F4114" s="15" t="s">
        <v>9</v>
      </c>
      <c r="G4114" s="15" t="s">
        <v>171</v>
      </c>
      <c r="H4114" s="27" t="s">
        <v>172</v>
      </c>
    </row>
    <row r="4115" spans="2:8" ht="30" customHeight="1">
      <c r="B4115" s="52" t="s">
        <v>0</v>
      </c>
      <c r="C4115" s="3" t="s">
        <v>1</v>
      </c>
      <c r="D4115" s="71" t="s">
        <v>2</v>
      </c>
      <c r="E4115" s="14" t="s">
        <v>3</v>
      </c>
      <c r="F4115" s="14" t="s">
        <v>7384</v>
      </c>
      <c r="G4115" s="14" t="s">
        <v>7385</v>
      </c>
      <c r="H4115" s="26" t="s">
        <v>4</v>
      </c>
    </row>
    <row r="4116" spans="2:8" ht="30" customHeight="1">
      <c r="B4116" s="53" t="s">
        <v>7288</v>
      </c>
      <c r="C4116" s="1" t="s">
        <v>7289</v>
      </c>
      <c r="D4116" s="70" t="s">
        <v>7290</v>
      </c>
      <c r="E4116" s="15" t="s">
        <v>7248</v>
      </c>
      <c r="F4116" s="15" t="s">
        <v>9</v>
      </c>
      <c r="G4116" s="15" t="s">
        <v>7291</v>
      </c>
      <c r="H4116" s="27" t="s">
        <v>7292</v>
      </c>
    </row>
    <row r="4117" spans="2:8" ht="30" customHeight="1">
      <c r="B4117" s="53" t="s">
        <v>173</v>
      </c>
      <c r="C4117" s="1" t="s">
        <v>174</v>
      </c>
      <c r="D4117" s="70" t="s">
        <v>175</v>
      </c>
      <c r="E4117" s="15" t="s">
        <v>7248</v>
      </c>
      <c r="F4117" s="15" t="s">
        <v>9</v>
      </c>
      <c r="G4117" s="15" t="s">
        <v>176</v>
      </c>
      <c r="H4117" s="27" t="s">
        <v>177</v>
      </c>
    </row>
    <row r="4118" spans="2:8" ht="30" customHeight="1">
      <c r="B4118" s="53" t="s">
        <v>178</v>
      </c>
      <c r="C4118" s="1" t="s">
        <v>179</v>
      </c>
      <c r="D4118" s="70" t="s">
        <v>180</v>
      </c>
      <c r="E4118" s="15" t="s">
        <v>7248</v>
      </c>
      <c r="F4118" s="15" t="s">
        <v>9</v>
      </c>
      <c r="G4118" s="15" t="s">
        <v>181</v>
      </c>
      <c r="H4118" s="27" t="s">
        <v>182</v>
      </c>
    </row>
    <row r="4119" spans="2:8" ht="30" customHeight="1">
      <c r="B4119" s="53" t="s">
        <v>183</v>
      </c>
      <c r="C4119" s="1" t="s">
        <v>184</v>
      </c>
      <c r="D4119" s="70" t="s">
        <v>185</v>
      </c>
      <c r="E4119" s="15" t="s">
        <v>7248</v>
      </c>
      <c r="F4119" s="15" t="s">
        <v>9</v>
      </c>
      <c r="G4119" s="15" t="s">
        <v>186</v>
      </c>
      <c r="H4119" s="27" t="s">
        <v>187</v>
      </c>
    </row>
    <row r="4120" spans="2:8" ht="30" customHeight="1">
      <c r="B4120" s="53" t="s">
        <v>188</v>
      </c>
      <c r="C4120" s="1" t="s">
        <v>189</v>
      </c>
      <c r="D4120" s="70" t="s">
        <v>190</v>
      </c>
      <c r="E4120" s="15" t="s">
        <v>7248</v>
      </c>
      <c r="F4120" s="15" t="s">
        <v>9</v>
      </c>
      <c r="G4120" s="15" t="s">
        <v>191</v>
      </c>
      <c r="H4120" s="27" t="s">
        <v>192</v>
      </c>
    </row>
    <row r="4121" spans="2:8" ht="30" customHeight="1" thickBot="1">
      <c r="B4121" s="53" t="s">
        <v>193</v>
      </c>
      <c r="C4121" s="1" t="s">
        <v>194</v>
      </c>
      <c r="D4121" s="70" t="s">
        <v>195</v>
      </c>
      <c r="E4121" s="15" t="s">
        <v>7248</v>
      </c>
      <c r="F4121" s="15" t="s">
        <v>9</v>
      </c>
      <c r="G4121" s="15" t="s">
        <v>196</v>
      </c>
      <c r="H4121" s="27" t="s">
        <v>197</v>
      </c>
    </row>
    <row r="4122" spans="2:8" ht="30" customHeight="1" thickBot="1">
      <c r="B4122" s="51"/>
      <c r="C4122" s="8"/>
      <c r="D4122" s="80"/>
      <c r="E4122" s="13"/>
      <c r="F4122" s="13"/>
      <c r="G4122" s="13"/>
      <c r="H4122" s="25"/>
    </row>
    <row r="4123" spans="2:8" ht="30" customHeight="1">
      <c r="B4123" s="52"/>
      <c r="C4123" s="3" t="s">
        <v>1</v>
      </c>
      <c r="D4123" s="71" t="s">
        <v>2</v>
      </c>
      <c r="E4123" s="14" t="s">
        <v>3</v>
      </c>
      <c r="F4123" s="14" t="s">
        <v>7384</v>
      </c>
      <c r="G4123" s="14" t="s">
        <v>7385</v>
      </c>
      <c r="H4123" s="26" t="s">
        <v>4</v>
      </c>
    </row>
    <row r="4124" spans="2:8" ht="30" customHeight="1">
      <c r="B4124" s="53" t="s">
        <v>2108</v>
      </c>
      <c r="C4124" s="1" t="s">
        <v>2109</v>
      </c>
      <c r="D4124" s="70" t="s">
        <v>2110</v>
      </c>
      <c r="E4124" s="15" t="s">
        <v>7293</v>
      </c>
      <c r="F4124" s="15" t="s">
        <v>7294</v>
      </c>
      <c r="G4124" s="15" t="s">
        <v>2111</v>
      </c>
      <c r="H4124" s="27" t="s">
        <v>2112</v>
      </c>
    </row>
    <row r="4125" spans="2:8" ht="30" customHeight="1">
      <c r="B4125" s="53" t="s">
        <v>7295</v>
      </c>
      <c r="C4125" s="1" t="s">
        <v>7296</v>
      </c>
      <c r="D4125" s="70" t="s">
        <v>7297</v>
      </c>
      <c r="E4125" s="15" t="s">
        <v>7293</v>
      </c>
      <c r="F4125" s="15" t="s">
        <v>7294</v>
      </c>
      <c r="G4125" s="15" t="s">
        <v>7299</v>
      </c>
      <c r="H4125" s="27" t="s">
        <v>7300</v>
      </c>
    </row>
    <row r="4126" spans="2:8" ht="30" customHeight="1">
      <c r="B4126" s="53" t="s">
        <v>7302</v>
      </c>
      <c r="C4126" s="1" t="s">
        <v>7303</v>
      </c>
      <c r="D4126" s="70" t="s">
        <v>7304</v>
      </c>
      <c r="E4126" s="15" t="s">
        <v>7293</v>
      </c>
      <c r="F4126" s="15" t="s">
        <v>7294</v>
      </c>
      <c r="G4126" s="15" t="s">
        <v>7305</v>
      </c>
      <c r="H4126" s="27" t="s">
        <v>7306</v>
      </c>
    </row>
    <row r="4127" spans="2:8" ht="30" customHeight="1">
      <c r="B4127" s="53" t="s">
        <v>7307</v>
      </c>
      <c r="C4127" s="1" t="s">
        <v>7308</v>
      </c>
      <c r="D4127" s="70" t="s">
        <v>7309</v>
      </c>
      <c r="E4127" s="15" t="s">
        <v>7293</v>
      </c>
      <c r="F4127" s="15" t="s">
        <v>7294</v>
      </c>
      <c r="G4127" s="15" t="s">
        <v>7310</v>
      </c>
      <c r="H4127" s="27" t="s">
        <v>7311</v>
      </c>
    </row>
    <row r="4128" spans="2:8" ht="30" customHeight="1">
      <c r="B4128" s="56" t="s">
        <v>7622</v>
      </c>
      <c r="C4128" s="46" t="s">
        <v>7623</v>
      </c>
      <c r="D4128" s="75" t="s">
        <v>7624</v>
      </c>
      <c r="E4128" s="47" t="s">
        <v>7293</v>
      </c>
      <c r="F4128" s="47" t="s">
        <v>7294</v>
      </c>
      <c r="G4128" s="47" t="s">
        <v>7626</v>
      </c>
      <c r="H4128" s="47" t="s">
        <v>7625</v>
      </c>
    </row>
    <row r="4129" spans="2:8" ht="30" customHeight="1">
      <c r="B4129" s="53" t="s">
        <v>7312</v>
      </c>
      <c r="C4129" s="1" t="s">
        <v>7313</v>
      </c>
      <c r="D4129" s="70" t="s">
        <v>7314</v>
      </c>
      <c r="E4129" s="15" t="s">
        <v>7293</v>
      </c>
      <c r="F4129" s="15" t="s">
        <v>7294</v>
      </c>
      <c r="G4129" s="15" t="s">
        <v>7316</v>
      </c>
      <c r="H4129" s="27" t="s">
        <v>7317</v>
      </c>
    </row>
    <row r="4130" spans="2:8" ht="30" customHeight="1">
      <c r="B4130" s="53" t="s">
        <v>7318</v>
      </c>
      <c r="C4130" s="1" t="s">
        <v>7319</v>
      </c>
      <c r="D4130" s="70" t="s">
        <v>7320</v>
      </c>
      <c r="E4130" s="15" t="s">
        <v>7293</v>
      </c>
      <c r="F4130" s="15" t="s">
        <v>7294</v>
      </c>
      <c r="G4130" s="15" t="s">
        <v>7321</v>
      </c>
      <c r="H4130" s="27" t="s">
        <v>7322</v>
      </c>
    </row>
    <row r="4131" spans="2:8" ht="30" customHeight="1">
      <c r="B4131" s="56" t="s">
        <v>7690</v>
      </c>
      <c r="C4131" s="46" t="s">
        <v>7691</v>
      </c>
      <c r="D4131" s="75" t="s">
        <v>7692</v>
      </c>
      <c r="E4131" s="47" t="s">
        <v>7293</v>
      </c>
      <c r="F4131" s="47" t="s">
        <v>7294</v>
      </c>
      <c r="G4131" s="47" t="s">
        <v>7693</v>
      </c>
      <c r="H4131" s="47" t="s">
        <v>7694</v>
      </c>
    </row>
    <row r="4132" spans="2:8" ht="30" customHeight="1">
      <c r="B4132" s="53" t="s">
        <v>7329</v>
      </c>
      <c r="C4132" s="1" t="s">
        <v>7330</v>
      </c>
      <c r="D4132" s="70" t="s">
        <v>7331</v>
      </c>
      <c r="E4132" s="15" t="s">
        <v>7293</v>
      </c>
      <c r="F4132" s="15" t="s">
        <v>7294</v>
      </c>
      <c r="G4132" s="15" t="s">
        <v>7332</v>
      </c>
      <c r="H4132" s="27" t="s">
        <v>7333</v>
      </c>
    </row>
    <row r="4133" spans="2:8" ht="30" customHeight="1">
      <c r="B4133" s="53" t="s">
        <v>7334</v>
      </c>
      <c r="C4133" s="1" t="s">
        <v>7335</v>
      </c>
      <c r="D4133" s="70" t="s">
        <v>7336</v>
      </c>
      <c r="E4133" s="15" t="s">
        <v>7293</v>
      </c>
      <c r="F4133" s="15" t="s">
        <v>7294</v>
      </c>
      <c r="G4133" s="15" t="s">
        <v>7337</v>
      </c>
      <c r="H4133" s="27">
        <v>-91357690</v>
      </c>
    </row>
    <row r="4134" spans="2:8" ht="30" customHeight="1">
      <c r="B4134" s="52" t="s">
        <v>0</v>
      </c>
      <c r="C4134" s="3" t="s">
        <v>1</v>
      </c>
      <c r="D4134" s="71" t="s">
        <v>2</v>
      </c>
      <c r="E4134" s="14" t="s">
        <v>3</v>
      </c>
      <c r="F4134" s="14" t="s">
        <v>7384</v>
      </c>
      <c r="G4134" s="14" t="s">
        <v>7385</v>
      </c>
      <c r="H4134" s="26" t="s">
        <v>4</v>
      </c>
    </row>
    <row r="4135" spans="2:8" ht="30" customHeight="1">
      <c r="B4135" s="53" t="s">
        <v>4036</v>
      </c>
      <c r="C4135" s="1" t="s">
        <v>4037</v>
      </c>
      <c r="D4135" s="70" t="s">
        <v>4038</v>
      </c>
      <c r="E4135" s="15" t="s">
        <v>7293</v>
      </c>
      <c r="F4135" s="15" t="s">
        <v>7294</v>
      </c>
      <c r="G4135" s="48" t="s">
        <v>7749</v>
      </c>
      <c r="H4135" s="27" t="s">
        <v>4039</v>
      </c>
    </row>
    <row r="4136" spans="2:8" ht="30" customHeight="1">
      <c r="B4136" s="53" t="s">
        <v>5915</v>
      </c>
      <c r="C4136" s="1" t="s">
        <v>5916</v>
      </c>
      <c r="D4136" s="70" t="s">
        <v>5917</v>
      </c>
      <c r="E4136" s="15" t="s">
        <v>7293</v>
      </c>
      <c r="F4136" s="15" t="s">
        <v>7294</v>
      </c>
      <c r="G4136" s="15" t="s">
        <v>5918</v>
      </c>
      <c r="H4136" s="27" t="s">
        <v>5919</v>
      </c>
    </row>
    <row r="4137" spans="2:8" ht="30" customHeight="1">
      <c r="B4137" s="53" t="s">
        <v>7344</v>
      </c>
      <c r="C4137" s="1" t="s">
        <v>7345</v>
      </c>
      <c r="D4137" s="70" t="s">
        <v>7346</v>
      </c>
      <c r="E4137" s="15" t="s">
        <v>7293</v>
      </c>
      <c r="F4137" s="15" t="s">
        <v>7294</v>
      </c>
      <c r="G4137" s="15" t="s">
        <v>7347</v>
      </c>
      <c r="H4137" s="27" t="s">
        <v>7348</v>
      </c>
    </row>
    <row r="4138" spans="2:8" ht="30" customHeight="1">
      <c r="B4138" s="53" t="s">
        <v>7349</v>
      </c>
      <c r="C4138" s="1" t="s">
        <v>7350</v>
      </c>
      <c r="D4138" s="70" t="s">
        <v>7351</v>
      </c>
      <c r="E4138" s="15" t="s">
        <v>7293</v>
      </c>
      <c r="F4138" s="15" t="s">
        <v>7294</v>
      </c>
      <c r="G4138" s="15" t="s">
        <v>7352</v>
      </c>
      <c r="H4138" s="27" t="s">
        <v>7353</v>
      </c>
    </row>
    <row r="4139" spans="2:8" ht="30" customHeight="1">
      <c r="B4139" s="56" t="s">
        <v>7723</v>
      </c>
      <c r="C4139" s="46" t="s">
        <v>7724</v>
      </c>
      <c r="D4139" s="75" t="s">
        <v>7725</v>
      </c>
      <c r="E4139" s="47" t="s">
        <v>7293</v>
      </c>
      <c r="F4139" s="47" t="s">
        <v>7294</v>
      </c>
      <c r="G4139" s="47" t="s">
        <v>7726</v>
      </c>
      <c r="H4139" s="47" t="s">
        <v>7727</v>
      </c>
    </row>
    <row r="4140" spans="2:8" ht="30" customHeight="1">
      <c r="B4140" s="53" t="s">
        <v>7354</v>
      </c>
      <c r="C4140" s="1" t="s">
        <v>7355</v>
      </c>
      <c r="D4140" s="70" t="s">
        <v>7356</v>
      </c>
      <c r="E4140" s="15" t="s">
        <v>7293</v>
      </c>
      <c r="F4140" s="15" t="s">
        <v>7294</v>
      </c>
      <c r="G4140" s="15" t="s">
        <v>7357</v>
      </c>
      <c r="H4140" s="27" t="s">
        <v>7358</v>
      </c>
    </row>
    <row r="4141" spans="2:8" ht="30" customHeight="1">
      <c r="B4141" s="53" t="s">
        <v>7359</v>
      </c>
      <c r="C4141" s="1" t="s">
        <v>7360</v>
      </c>
      <c r="D4141" s="70" t="s">
        <v>7361</v>
      </c>
      <c r="E4141" s="15" t="s">
        <v>7293</v>
      </c>
      <c r="F4141" s="15" t="s">
        <v>7294</v>
      </c>
      <c r="G4141" s="15" t="s">
        <v>7362</v>
      </c>
      <c r="H4141" s="27" t="s">
        <v>7363</v>
      </c>
    </row>
    <row r="4142" spans="2:8" ht="30" customHeight="1">
      <c r="B4142" s="53" t="s">
        <v>7364</v>
      </c>
      <c r="C4142" s="1" t="s">
        <v>7365</v>
      </c>
      <c r="D4142" s="70" t="s">
        <v>7366</v>
      </c>
      <c r="E4142" s="15" t="s">
        <v>7293</v>
      </c>
      <c r="F4142" s="15" t="s">
        <v>7294</v>
      </c>
      <c r="G4142" s="15" t="s">
        <v>176</v>
      </c>
      <c r="H4142" s="27" t="s">
        <v>7367</v>
      </c>
    </row>
    <row r="4143" spans="2:8" ht="30" customHeight="1">
      <c r="B4143" s="53" t="s">
        <v>7373</v>
      </c>
      <c r="C4143" s="1" t="s">
        <v>7374</v>
      </c>
      <c r="D4143" s="70" t="s">
        <v>7375</v>
      </c>
      <c r="E4143" s="15" t="s">
        <v>7293</v>
      </c>
      <c r="F4143" s="15" t="s">
        <v>7294</v>
      </c>
      <c r="G4143" s="15" t="s">
        <v>7376</v>
      </c>
      <c r="H4143" s="27" t="s">
        <v>7377</v>
      </c>
    </row>
    <row r="4144" spans="2:8" ht="30" customHeight="1" thickBot="1">
      <c r="B4144" s="53" t="s">
        <v>7378</v>
      </c>
      <c r="C4144" s="1" t="s">
        <v>7379</v>
      </c>
      <c r="D4144" s="70" t="s">
        <v>7380</v>
      </c>
      <c r="E4144" s="15" t="s">
        <v>7293</v>
      </c>
      <c r="F4144" s="15" t="s">
        <v>7294</v>
      </c>
      <c r="G4144" s="15" t="s">
        <v>7381</v>
      </c>
      <c r="H4144" s="27" t="s">
        <v>7382</v>
      </c>
    </row>
    <row r="4145" spans="2:8" ht="30" customHeight="1" thickBot="1">
      <c r="B4145" s="51" t="s">
        <v>7559</v>
      </c>
      <c r="C4145" s="7"/>
      <c r="D4145" s="81"/>
      <c r="E4145" s="13"/>
      <c r="F4145" s="13"/>
      <c r="G4145" s="13"/>
      <c r="H4145" s="25"/>
    </row>
    <row r="4146" spans="2:8" ht="30" customHeight="1">
      <c r="B4146" s="52" t="s">
        <v>0</v>
      </c>
      <c r="C4146" s="3" t="s">
        <v>1</v>
      </c>
      <c r="D4146" s="71" t="s">
        <v>2</v>
      </c>
      <c r="E4146" s="14" t="s">
        <v>3</v>
      </c>
      <c r="F4146" s="14" t="s">
        <v>7384</v>
      </c>
      <c r="G4146" s="14" t="s">
        <v>7385</v>
      </c>
      <c r="H4146" s="26" t="s">
        <v>4</v>
      </c>
    </row>
    <row r="4147" spans="2:8" ht="30" customHeight="1" thickBot="1">
      <c r="B4147" s="53" t="s">
        <v>7295</v>
      </c>
      <c r="C4147" s="1" t="s">
        <v>7296</v>
      </c>
      <c r="D4147" s="70" t="s">
        <v>7297</v>
      </c>
      <c r="E4147" s="15" t="s">
        <v>7293</v>
      </c>
      <c r="F4147" s="15" t="s">
        <v>7298</v>
      </c>
      <c r="G4147" s="15" t="s">
        <v>7299</v>
      </c>
      <c r="H4147" s="27" t="s">
        <v>7300</v>
      </c>
    </row>
    <row r="4148" spans="2:8" ht="30" customHeight="1" thickBot="1">
      <c r="B4148" s="51" t="s">
        <v>7537</v>
      </c>
      <c r="C4148" s="7"/>
      <c r="D4148" s="81"/>
      <c r="E4148" s="13"/>
      <c r="F4148" s="13"/>
      <c r="G4148" s="13"/>
      <c r="H4148" s="25"/>
    </row>
    <row r="4149" spans="2:8" ht="30" customHeight="1">
      <c r="B4149" s="52" t="s">
        <v>0</v>
      </c>
      <c r="C4149" s="3" t="s">
        <v>1</v>
      </c>
      <c r="D4149" s="71" t="s">
        <v>2</v>
      </c>
      <c r="E4149" s="14" t="s">
        <v>3</v>
      </c>
      <c r="F4149" s="14" t="s">
        <v>7384</v>
      </c>
      <c r="G4149" s="14" t="s">
        <v>7385</v>
      </c>
      <c r="H4149" s="26" t="s">
        <v>4</v>
      </c>
    </row>
    <row r="4150" spans="2:8" ht="30" customHeight="1">
      <c r="B4150" s="53" t="s">
        <v>7295</v>
      </c>
      <c r="C4150" s="1" t="s">
        <v>7296</v>
      </c>
      <c r="D4150" s="70" t="s">
        <v>7297</v>
      </c>
      <c r="E4150" s="15" t="s">
        <v>7293</v>
      </c>
      <c r="F4150" s="15" t="s">
        <v>7301</v>
      </c>
      <c r="G4150" s="15" t="s">
        <v>7299</v>
      </c>
      <c r="H4150" s="27" t="s">
        <v>7300</v>
      </c>
    </row>
    <row r="4151" spans="2:8" ht="30" customHeight="1" thickBot="1">
      <c r="B4151" s="54"/>
      <c r="C4151" s="4"/>
      <c r="D4151" s="72"/>
      <c r="E4151" s="16"/>
      <c r="F4151" s="16"/>
      <c r="G4151" s="16"/>
      <c r="H4151" s="28"/>
    </row>
    <row r="4152" spans="2:8" ht="30" customHeight="1" thickBot="1">
      <c r="B4152" s="51" t="s">
        <v>7538</v>
      </c>
      <c r="C4152" s="7"/>
      <c r="D4152" s="81"/>
      <c r="E4152" s="13"/>
      <c r="F4152" s="13"/>
      <c r="G4152" s="13"/>
      <c r="H4152" s="25"/>
    </row>
    <row r="4153" spans="2:8" ht="30" customHeight="1">
      <c r="B4153" s="52" t="s">
        <v>0</v>
      </c>
      <c r="C4153" s="3" t="s">
        <v>1</v>
      </c>
      <c r="D4153" s="71" t="s">
        <v>2</v>
      </c>
      <c r="E4153" s="14" t="s">
        <v>3</v>
      </c>
      <c r="F4153" s="14" t="s">
        <v>7384</v>
      </c>
      <c r="G4153" s="14" t="s">
        <v>7385</v>
      </c>
      <c r="H4153" s="26" t="s">
        <v>4</v>
      </c>
    </row>
    <row r="4154" spans="2:8" ht="30" customHeight="1" thickBot="1">
      <c r="B4154" s="53" t="s">
        <v>7312</v>
      </c>
      <c r="C4154" s="1" t="s">
        <v>7313</v>
      </c>
      <c r="D4154" s="70" t="s">
        <v>7314</v>
      </c>
      <c r="E4154" s="15" t="s">
        <v>7293</v>
      </c>
      <c r="F4154" s="15" t="s">
        <v>7315</v>
      </c>
      <c r="G4154" s="15" t="s">
        <v>7316</v>
      </c>
      <c r="H4154" s="27" t="s">
        <v>7317</v>
      </c>
    </row>
    <row r="4155" spans="2:8" ht="30" customHeight="1" thickBot="1">
      <c r="B4155" s="51" t="s">
        <v>7539</v>
      </c>
      <c r="C4155" s="7"/>
      <c r="D4155" s="81"/>
      <c r="E4155" s="13"/>
      <c r="F4155" s="13"/>
      <c r="G4155" s="13"/>
      <c r="H4155" s="25"/>
    </row>
    <row r="4156" spans="2:8" ht="30" customHeight="1">
      <c r="B4156" s="52" t="s">
        <v>0</v>
      </c>
      <c r="C4156" s="3" t="s">
        <v>1</v>
      </c>
      <c r="D4156" s="71" t="s">
        <v>2</v>
      </c>
      <c r="E4156" s="14" t="s">
        <v>3</v>
      </c>
      <c r="F4156" s="14" t="s">
        <v>7384</v>
      </c>
      <c r="G4156" s="14" t="s">
        <v>7385</v>
      </c>
      <c r="H4156" s="26" t="s">
        <v>4</v>
      </c>
    </row>
    <row r="4157" spans="2:8" ht="30" customHeight="1" thickBot="1">
      <c r="B4157" s="53" t="s">
        <v>7323</v>
      </c>
      <c r="C4157" s="1" t="s">
        <v>7324</v>
      </c>
      <c r="D4157" s="70" t="s">
        <v>7325</v>
      </c>
      <c r="E4157" s="15" t="s">
        <v>7293</v>
      </c>
      <c r="F4157" s="15" t="s">
        <v>7326</v>
      </c>
      <c r="G4157" s="15" t="s">
        <v>7327</v>
      </c>
      <c r="H4157" s="27" t="s">
        <v>7328</v>
      </c>
    </row>
    <row r="4158" spans="2:8" ht="30" customHeight="1" thickBot="1">
      <c r="B4158" s="51" t="s">
        <v>7540</v>
      </c>
      <c r="C4158" s="7"/>
      <c r="D4158" s="81"/>
      <c r="E4158" s="13"/>
      <c r="F4158" s="13"/>
      <c r="G4158" s="13"/>
      <c r="H4158" s="25"/>
    </row>
    <row r="4159" spans="2:8" ht="30" customHeight="1">
      <c r="B4159" s="52" t="s">
        <v>0</v>
      </c>
      <c r="C4159" s="3" t="s">
        <v>1</v>
      </c>
      <c r="D4159" s="71" t="s">
        <v>2</v>
      </c>
      <c r="E4159" s="14" t="s">
        <v>3</v>
      </c>
      <c r="F4159" s="14" t="s">
        <v>7384</v>
      </c>
      <c r="G4159" s="14" t="s">
        <v>7385</v>
      </c>
      <c r="H4159" s="26" t="s">
        <v>4</v>
      </c>
    </row>
    <row r="4160" spans="2:8" ht="30" customHeight="1" thickBot="1">
      <c r="B4160" s="53" t="s">
        <v>7338</v>
      </c>
      <c r="C4160" s="1" t="s">
        <v>7339</v>
      </c>
      <c r="D4160" s="70" t="s">
        <v>7340</v>
      </c>
      <c r="E4160" s="15" t="s">
        <v>7293</v>
      </c>
      <c r="F4160" s="15" t="s">
        <v>7341</v>
      </c>
      <c r="G4160" s="15" t="s">
        <v>7342</v>
      </c>
      <c r="H4160" s="27" t="s">
        <v>7343</v>
      </c>
    </row>
    <row r="4161" spans="2:8" ht="30" customHeight="1" thickBot="1">
      <c r="B4161" s="51" t="s">
        <v>7592</v>
      </c>
      <c r="C4161" s="7"/>
      <c r="D4161" s="81"/>
      <c r="E4161" s="13"/>
      <c r="F4161" s="13"/>
      <c r="G4161" s="13"/>
      <c r="H4161" s="25"/>
    </row>
    <row r="4162" spans="2:8" ht="30" customHeight="1">
      <c r="B4162" s="52" t="s">
        <v>0</v>
      </c>
      <c r="C4162" s="3" t="s">
        <v>1</v>
      </c>
      <c r="D4162" s="71" t="s">
        <v>2</v>
      </c>
      <c r="E4162" s="14" t="s">
        <v>3</v>
      </c>
      <c r="F4162" s="14" t="s">
        <v>7384</v>
      </c>
      <c r="G4162" s="14" t="s">
        <v>7385</v>
      </c>
      <c r="H4162" s="26" t="s">
        <v>4</v>
      </c>
    </row>
    <row r="4163" spans="2:8" ht="30" customHeight="1">
      <c r="B4163" s="53" t="s">
        <v>7595</v>
      </c>
      <c r="C4163" s="1" t="s">
        <v>7368</v>
      </c>
      <c r="D4163" s="70" t="s">
        <v>7369</v>
      </c>
      <c r="E4163" s="15" t="s">
        <v>7293</v>
      </c>
      <c r="F4163" s="15" t="s">
        <v>7370</v>
      </c>
      <c r="G4163" s="15" t="s">
        <v>7371</v>
      </c>
      <c r="H4163" s="27" t="s">
        <v>7372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hyperlinks>
    <hyperlink ref="D3232" r:id="rId1" display="RICARDOFERNANDEZLENIS@GMAIL.COM"/>
    <hyperlink ref="D3988" r:id="rId2" display="RICARDOFERNANDEZLENIS@GMAIL.COM"/>
    <hyperlink ref="D2092" r:id="rId3" display="RICARDOFERNANDEZLENIS@GMAIL.COM"/>
    <hyperlink ref="D2191" r:id="rId4" display="RICARDOFERNANDEZLENIS@GMAIL.COM"/>
    <hyperlink ref="D2914" r:id="rId5" display="casellascarlos@gmail.com"/>
    <hyperlink ref="D1086" r:id="rId6" display="ipmyr@ipmyr.com"/>
    <hyperlink ref="D332" r:id="rId7" display="perito@rubilaryasociados.com"/>
    <hyperlink ref="D239" r:id="rId8" display="perito@rubilaryasociados.com"/>
    <hyperlink ref="D1531" r:id="rId9" display="eccr@greentouch.cl"/>
    <hyperlink ref="D1668" r:id="rId10" display="eccr@greentouch.cl"/>
    <hyperlink ref="D5" r:id="rId11" display="eccr@greentouch.cl"/>
  </hyperlinks>
  <printOptions/>
  <pageMargins left="0.7" right="0.7" top="0.75" bottom="0.75" header="0.3" footer="0.3"/>
  <pageSetup horizontalDpi="600" verticalDpi="600" orientation="landscape" paperSize="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ICAR</dc:creator>
  <cp:keywords/>
  <dc:description/>
  <cp:lastModifiedBy>Cristian Fuentealba</cp:lastModifiedBy>
  <cp:lastPrinted>2020-02-17T11:52:31Z</cp:lastPrinted>
  <dcterms:created xsi:type="dcterms:W3CDTF">2019-09-23T09:38:52Z</dcterms:created>
  <dcterms:modified xsi:type="dcterms:W3CDTF">2021-05-06T16:37:20Z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